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<sst xmlns="http://schemas.openxmlformats.org/spreadsheetml/2006/main" count="23" uniqueCount="17">
  <si>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</si>
  <si>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</si>
  <si>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</si>
  <si>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</si>
  <si>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</si>
  <si>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</si>
  <si>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</si>
  <si>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</si>
  <si>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</si>
  <si>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</si>
  <si>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</si>
  <si>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</si>
  <si>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</si>
  <si>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</si>
  <si>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CADORAGO</t>
  </si>
  <si>
    <t>Cadorago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</si>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</sst>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18.376337319068597</c:v>
                </c:pt>
                <c:pt idx="1">
                  <c:v>12.533765532144786</c:v>
                </c:pt>
                <c:pt idx="2">
                  <c:v>8.1384471468662305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6.922592825676527</c:v>
                </c:pt>
                <c:pt idx="1">
                  <c:v>7.3473797947055646</c:v>
                </c:pt>
                <c:pt idx="2">
                  <c:v>5.2853133769878395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872"/>
        <c:axId val="94617984"/>
      </c:lineChart>
      <c:catAx>
        <c:axId val="91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7984"/>
        <c:crosses val="autoZero"/>
        <c:auto val="1"/>
        <c:lblAlgn val="ctr"/>
        <c:lblOffset val="100"/>
        <c:noMultiLvlLbl val="0"/>
      </c:catAx>
      <c:valAx>
        <c:axId val="9461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5.2853133769878395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8.1384471468662305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0.70159027128157159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5.2853133769878395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8.1384471468662305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2.7777777777777777</v>
      </c>
      <c r="C13" s="27">
        <v>4.2654028436018958</v>
      </c>
      <c r="D13" s="27">
        <v>7.6690821256038637</v>
      </c>
    </row>
    <row r="14" spans="1:4" ht="19.149999999999999" customHeight="1" x14ac:dyDescent="0.2">
      <c r="A14" s="8" t="s">
        <v>6</v>
      </c>
      <c r="B14" s="27">
        <v>0.75519194461925743</v>
      </c>
      <c r="C14" s="27">
        <v>1.4586709886547813</v>
      </c>
      <c r="D14" s="27">
        <v>0.70159027128157159</v>
      </c>
    </row>
    <row r="15" spans="1:4" ht="19.149999999999999" customHeight="1" x14ac:dyDescent="0.2">
      <c r="A15" s="8" t="s">
        <v>7</v>
      </c>
      <c r="B15" s="27">
        <v>6.922592825676527</v>
      </c>
      <c r="C15" s="27">
        <v>7.3473797947055646</v>
      </c>
      <c r="D15" s="27">
        <v>5.2853133769878395</v>
      </c>
    </row>
    <row r="16" spans="1:4" ht="19.149999999999999" customHeight="1" x14ac:dyDescent="0.2">
      <c r="A16" s="9" t="s">
        <v>8</v>
      </c>
      <c r="B16" s="28">
        <v>18.376337319068597</v>
      </c>
      <c r="C16" s="28">
        <v>12.533765532144786</v>
      </c>
      <c r="D16" s="28">
        <v>8.1384471468662305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7.6690821256038637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0.70159027128157159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5.2853133769878395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8.1384471468662305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2016-01-26T12:46:48Z</dcterms:modified>
</cp:coreProperties>
</file>