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<sst xmlns="http://schemas.openxmlformats.org/spreadsheetml/2006/main" count="31" uniqueCount="21">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</sst>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822.72145915586941</c:v>
                </c:pt>
                <c:pt idx="1">
                  <c:v>916.56008452427284</c:v>
                </c:pt>
                <c:pt idx="2">
                  <c:v>1060.8630373130177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1.0084651044771631</c:v>
                </c:pt>
                <c:pt idx="1">
                  <c:v>1.0859533914253205</c:v>
                </c:pt>
                <c:pt idx="2">
                  <c:v>1.4728452094489475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1.9735877245208089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1.379836713928051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1.4728452094489475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1.9735877245208089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1.379836713928051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75904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904"/>
        <c:crosses val="autoZero"/>
        <c:crossBetween val="midCat"/>
        <c:majorUnit val="0.2"/>
        <c:minorUnit val="4.0000000000000008E-2"/>
      </c:valAx>
      <c:valAx>
        <c:axId val="9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5918</v>
      </c>
      <c r="C13" s="29">
        <v>6593</v>
      </c>
      <c r="D13" s="29">
        <v>7631</v>
      </c>
    </row>
    <row r="14" spans="1:4" ht="19.149999999999999" customHeight="1" x14ac:dyDescent="0.2">
      <c r="A14" s="9" t="s">
        <v>9</v>
      </c>
      <c r="B14" s="28">
        <v>1.0084651044771631</v>
      </c>
      <c r="C14" s="28">
        <v>1.0859533914253205</v>
      </c>
      <c r="D14" s="28">
        <v>1.4728452094489475</v>
      </c>
    </row>
    <row r="15" spans="1:4" ht="19.149999999999999" customHeight="1" x14ac:dyDescent="0.2">
      <c r="A15" s="9" t="s">
        <v>10</v>
      </c>
      <c r="B15" s="28" t="s">
        <v>2</v>
      </c>
      <c r="C15" s="28">
        <v>0.77457523825317232</v>
      </c>
      <c r="D15" s="28">
        <v>1.9735877245208089</v>
      </c>
    </row>
    <row r="16" spans="1:4" ht="19.149999999999999" customHeight="1" x14ac:dyDescent="0.2">
      <c r="A16" s="9" t="s">
        <v>11</v>
      </c>
      <c r="B16" s="28" t="s">
        <v>2</v>
      </c>
      <c r="C16" s="28">
        <v>1.1434292137931124</v>
      </c>
      <c r="D16" s="28">
        <v>1.379836713928051</v>
      </c>
    </row>
    <row r="17" spans="1:4" ht="19.149999999999999" customHeight="1" x14ac:dyDescent="0.2">
      <c r="A17" s="9" t="s">
        <v>12</v>
      </c>
      <c r="B17" s="22">
        <v>24.204005927403664</v>
      </c>
      <c r="C17" s="22">
        <v>28.444866743452152</v>
      </c>
      <c r="D17" s="22">
        <v>31.469672648350805</v>
      </c>
    </row>
    <row r="18" spans="1:4" ht="19.149999999999999" customHeight="1" x14ac:dyDescent="0.2">
      <c r="A18" s="9" t="s">
        <v>13</v>
      </c>
      <c r="B18" s="22">
        <v>4.4778641432916526</v>
      </c>
      <c r="C18" s="22">
        <v>3.6402244805096315</v>
      </c>
      <c r="D18" s="22">
        <v>6.211505700432447</v>
      </c>
    </row>
    <row r="19" spans="1:4" ht="19.149999999999999" customHeight="1" x14ac:dyDescent="0.2">
      <c r="A19" s="11" t="s">
        <v>14</v>
      </c>
      <c r="B19" s="23">
        <v>822.72145915586941</v>
      </c>
      <c r="C19" s="23">
        <v>916.56008452427284</v>
      </c>
      <c r="D19" s="23">
        <v>1060.8630373130177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1.4728452094489475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1.9735877245208089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1.379836713928051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31.469672648350805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6.211505700432447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1060.8630373130177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2016-02-17T09:48:11Z</dcterms:modified>
</cp:coreProperties>
</file>