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<sst xmlns="http://schemas.openxmlformats.org/spreadsheetml/2006/main" count="24" uniqueCount="18">
  <si>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</si>
  <si>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</si>
  <si>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</si>
  <si>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</si>
  <si>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</si>
  <si>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</si>
  <si>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</si>
  <si>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</si>
  <si>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</si>
  <si>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</si>
  <si>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</si>
  <si>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</si>
  <si>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</si>
  <si>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</si>
  <si>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</si>
  <si>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CABIATE</t>
  </si>
  <si>
    <t>Cabiate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</si>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</sst>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0.37088548910523872</c:v>
                </c:pt>
                <c:pt idx="1">
                  <c:v>0.24479804161566704</c:v>
                </c:pt>
                <c:pt idx="2">
                  <c:v>0.6211180124223602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22.20676866017617</c:v>
                </c:pt>
                <c:pt idx="1">
                  <c:v>27.458180334557326</c:v>
                </c:pt>
                <c:pt idx="2">
                  <c:v>31.538992408557625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31.538992408557625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34.488815374921238</v>
      </c>
      <c r="C13" s="22">
        <v>37.506355305941469</v>
      </c>
      <c r="D13" s="22">
        <v>40.53</v>
      </c>
    </row>
    <row r="14" spans="1:4" ht="19.149999999999999" customHeight="1" x14ac:dyDescent="0.2">
      <c r="A14" s="9" t="s">
        <v>7</v>
      </c>
      <c r="B14" s="22">
        <v>22.20676866017617</v>
      </c>
      <c r="C14" s="22">
        <v>27.458180334557326</v>
      </c>
      <c r="D14" s="22">
        <v>31.538992408557625</v>
      </c>
    </row>
    <row r="15" spans="1:4" ht="19.149999999999999" customHeight="1" x14ac:dyDescent="0.2">
      <c r="A15" s="9" t="s">
        <v>8</v>
      </c>
      <c r="B15" s="22">
        <v>0.37088548910523872</v>
      </c>
      <c r="C15" s="22">
        <v>0.24479804161566704</v>
      </c>
      <c r="D15" s="22">
        <v>0.6211180124223602</v>
      </c>
    </row>
    <row r="16" spans="1:4" ht="19.149999999999999" customHeight="1" x14ac:dyDescent="0.2">
      <c r="A16" s="11" t="s">
        <v>9</v>
      </c>
      <c r="B16" s="23" t="s">
        <v>10</v>
      </c>
      <c r="C16" s="23">
        <v>2.733047717535825</v>
      </c>
      <c r="D16" s="23">
        <v>4.6681057744198595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31.538992408557625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0.6211180124223602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4.6681057744198595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2016-01-27T12:48:35Z</dcterms:modified>
</cp:coreProperties>
</file>