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<sst xmlns="http://schemas.openxmlformats.org/spreadsheetml/2006/main" count="23" uniqueCount="17">
  <si>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</si>
  <si>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</si>
  <si>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</si>
  <si>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</si>
  <si>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</si>
  <si>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</si>
  <si>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</si>
  <si>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</si>
  <si>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</si>
  <si>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</si>
  <si>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</si>
  <si>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</si>
  <si>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</si>
  <si>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</si>
  <si>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CABIATE</t>
  </si>
  <si>
    <t>Cabiate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</si>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</sst>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1.91415313225058</c:v>
                </c:pt>
                <c:pt idx="1">
                  <c:v>3.1987414787624542</c:v>
                </c:pt>
                <c:pt idx="2">
                  <c:v>5.1098376313276024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Cabiate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11.843361986628462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5.1098376313276024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4.0114613180515759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11.843361986628462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5.1098376313276024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5.3944315545243624</c:v>
                </c:pt>
                <c:pt idx="1">
                  <c:v>8.180388044048243</c:v>
                </c:pt>
                <c:pt idx="2">
                  <c:v>11.843361986628462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29.902642559109875</v>
      </c>
      <c r="C13" s="28">
        <v>26.752221125370191</v>
      </c>
      <c r="D13" s="28">
        <v>22.172949002217297</v>
      </c>
    </row>
    <row r="14" spans="1:4" ht="19.899999999999999" customHeight="1" x14ac:dyDescent="0.2">
      <c r="A14" s="9" t="s">
        <v>8</v>
      </c>
      <c r="B14" s="28">
        <v>3.6542923433874712</v>
      </c>
      <c r="C14" s="28">
        <v>3.408495018353435</v>
      </c>
      <c r="D14" s="28">
        <v>4.0114613180515759</v>
      </c>
    </row>
    <row r="15" spans="1:4" ht="19.899999999999999" customHeight="1" x14ac:dyDescent="0.2">
      <c r="A15" s="9" t="s">
        <v>9</v>
      </c>
      <c r="B15" s="28">
        <v>5.3944315545243624</v>
      </c>
      <c r="C15" s="28">
        <v>8.180388044048243</v>
      </c>
      <c r="D15" s="28">
        <v>11.843361986628462</v>
      </c>
    </row>
    <row r="16" spans="1:4" ht="19.899999999999999" customHeight="1" x14ac:dyDescent="0.2">
      <c r="A16" s="10" t="s">
        <v>7</v>
      </c>
      <c r="B16" s="29">
        <v>1.91415313225058</v>
      </c>
      <c r="C16" s="29">
        <v>3.1987414787624542</v>
      </c>
      <c r="D16" s="29">
        <v>5.1098376313276024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22.172949002217297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4.0114613180515759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11.843361986628462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5.1098376313276024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2016-01-26T15:17:14Z</dcterms:modified>
</cp:coreProperties>
</file>