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<sst xmlns="http://schemas.openxmlformats.org/spreadsheetml/2006/main" count="23" uniqueCount="17">
  <si>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</si>
  <si>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</si>
  <si>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</si>
  <si>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</si>
  <si>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</si>
  <si>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</si>
  <si>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</si>
  <si>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</si>
  <si>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</si>
  <si>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</si>
  <si>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</si>
  <si>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</si>
  <si>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</si>
  <si>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</si>
  <si>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CABIATE</t>
  </si>
  <si>
    <t>Cabiate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</si>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</sst>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16.299303944315547</c:v>
                </c:pt>
                <c:pt idx="1">
                  <c:v>9.3340325117986378</c:v>
                </c:pt>
                <c:pt idx="2">
                  <c:v>7.0678127984718246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7.6566125290023201</c:v>
                </c:pt>
                <c:pt idx="1">
                  <c:v>6.1352910330361823</c:v>
                </c:pt>
                <c:pt idx="2">
                  <c:v>3.7726838586437439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0288"/>
        <c:axId val="94622080"/>
      </c:lineChart>
      <c:catAx>
        <c:axId val="9462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3.7726838586437439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7.0678127984718246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0.33428844317096468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3.7726838586437439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7.0678127984718246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976"/>
        <c:axId val="96355456"/>
      </c:bubbleChart>
      <c:valAx>
        <c:axId val="9527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456"/>
        <c:crosses val="autoZero"/>
        <c:crossBetween val="midCat"/>
      </c:valAx>
      <c:valAx>
        <c:axId val="9635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1.7932987258140631</v>
      </c>
      <c r="C13" s="27">
        <v>3.0368763557483729</v>
      </c>
      <c r="D13" s="27">
        <v>5.8681185722928015</v>
      </c>
    </row>
    <row r="14" spans="1:4" ht="19.149999999999999" customHeight="1" x14ac:dyDescent="0.2">
      <c r="A14" s="8" t="s">
        <v>6</v>
      </c>
      <c r="B14" s="27">
        <v>0.46403712296983757</v>
      </c>
      <c r="C14" s="27">
        <v>0.36706869428421607</v>
      </c>
      <c r="D14" s="27">
        <v>0.33428844317096468</v>
      </c>
    </row>
    <row r="15" spans="1:4" ht="19.149999999999999" customHeight="1" x14ac:dyDescent="0.2">
      <c r="A15" s="8" t="s">
        <v>7</v>
      </c>
      <c r="B15" s="27">
        <v>7.6566125290023201</v>
      </c>
      <c r="C15" s="27">
        <v>6.1352910330361823</v>
      </c>
      <c r="D15" s="27">
        <v>3.7726838586437439</v>
      </c>
    </row>
    <row r="16" spans="1:4" ht="19.149999999999999" customHeight="1" x14ac:dyDescent="0.2">
      <c r="A16" s="9" t="s">
        <v>8</v>
      </c>
      <c r="B16" s="28">
        <v>16.299303944315547</v>
      </c>
      <c r="C16" s="28">
        <v>9.3340325117986378</v>
      </c>
      <c r="D16" s="28">
        <v>7.0678127984718246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5.8681185722928015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0.33428844317096468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3.7726838586437439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7.0678127984718246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2016-01-26T12:46:47Z</dcterms:modified>
</cp:coreProperties>
</file>