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<sst xmlns="http://schemas.openxmlformats.org/spreadsheetml/2006/main" count="21" uniqueCount="16">
  <si>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</si>
  <si>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</si>
  <si>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</si>
  <si>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</si>
  <si>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</si>
  <si>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</si>
  <si>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</si>
  <si>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</si>
  <si>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</si>
  <si>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</si>
  <si>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</si>
  <si>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</si>
  <si>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COMO</t>
  </si>
  <si>
    <t>CABIATE</t>
  </si>
  <si>
    <t>Cabiate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</si>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</sst>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2.9262672811059907</c:v>
                </c:pt>
                <c:pt idx="1">
                  <c:v>2.7359482410028306</c:v>
                </c:pt>
                <c:pt idx="2">
                  <c:v>2.5133943709732112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81312"/>
        <c:axId val="112383872"/>
      </c:lineChart>
      <c:catAx>
        <c:axId val="112381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383872"/>
        <c:crosses val="autoZero"/>
        <c:auto val="1"/>
        <c:lblAlgn val="ctr"/>
        <c:lblOffset val="100"/>
        <c:noMultiLvlLbl val="0"/>
      </c:catAx>
      <c:valAx>
        <c:axId val="11238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12381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19.262672811059907</c:v>
                </c:pt>
                <c:pt idx="1">
                  <c:v>21.916700363930449</c:v>
                </c:pt>
                <c:pt idx="2">
                  <c:v>27.907765344184472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20864"/>
        <c:axId val="113624960"/>
      </c:lineChart>
      <c:catAx>
        <c:axId val="1136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4960"/>
        <c:crosses val="autoZero"/>
        <c:auto val="1"/>
        <c:lblAlgn val="ctr"/>
        <c:lblOffset val="100"/>
        <c:noMultiLvlLbl val="0"/>
      </c:catAx>
      <c:valAx>
        <c:axId val="113624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362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27.907765344184472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1.0851135978297728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2.5133943709732112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5496832"/>
        <c:axId val="115505408"/>
      </c:bubbleChart>
      <c:valAx>
        <c:axId val="11549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505408"/>
        <c:crosses val="autoZero"/>
        <c:crossBetween val="midCat"/>
      </c:valAx>
      <c:valAx>
        <c:axId val="11550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54968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2.9262672811059907</v>
      </c>
      <c r="C13" s="27">
        <v>2.7359482410028306</v>
      </c>
      <c r="D13" s="27">
        <v>2.5133943709732112</v>
      </c>
    </row>
    <row r="14" spans="1:4" ht="21.6" customHeight="1" x14ac:dyDescent="0.2">
      <c r="A14" s="8" t="s">
        <v>5</v>
      </c>
      <c r="B14" s="27">
        <v>19.262672811059907</v>
      </c>
      <c r="C14" s="27">
        <v>21.916700363930449</v>
      </c>
      <c r="D14" s="27">
        <v>27.907765344184472</v>
      </c>
    </row>
    <row r="15" spans="1:4" ht="21.6" customHeight="1" x14ac:dyDescent="0.2">
      <c r="A15" s="9" t="s">
        <v>6</v>
      </c>
      <c r="B15" s="28">
        <v>1.2903225806451613</v>
      </c>
      <c r="C15" s="28">
        <v>0.97048119692680956</v>
      </c>
      <c r="D15" s="28">
        <v>1.0851135978297728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2.5133943709732112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27.907765344184472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1.0851135978297728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2015-04-17T08:17:58Z</dcterms:modified>
</cp:coreProperties>
</file>