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<sst xmlns="http://schemas.openxmlformats.org/spreadsheetml/2006/main" count="25" uniqueCount="18">
  <si>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</si>
  <si>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</si>
  <si>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</si>
  <si>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</si>
  <si>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</si>
  <si>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</si>
  <si>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</si>
  <si>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</si>
  <si>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</si>
  <si>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</si>
  <si>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</si>
  <si>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</si>
  <si>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</si>
  <si>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</si>
  <si>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</si>
  <si>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BULGAROGRASSO</t>
  </si>
  <si>
    <t>Bulgarograsso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</si>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</sst>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16.363636363636363</c:v>
                </c:pt>
                <c:pt idx="1">
                  <c:v>10.564663023679417</c:v>
                </c:pt>
                <c:pt idx="2">
                  <c:v>14.311926605504588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45.950554134697356</c:v>
                </c:pt>
                <c:pt idx="1">
                  <c:v>46.918335901386747</c:v>
                </c:pt>
                <c:pt idx="2">
                  <c:v>50.802469135802461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68.079800498753116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50.802469135802461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14.311926605504588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68.079800498753116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50.802469135802461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136"/>
        <c:axId val="93022080"/>
      </c:bubbleChart>
      <c:valAx>
        <c:axId val="9300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2080"/>
        <c:crosses val="autoZero"/>
        <c:crossBetween val="midCat"/>
      </c:valAx>
      <c:valAx>
        <c:axId val="930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73.834443387250232</v>
      </c>
      <c r="C13" s="28">
        <v>69.306122448979593</v>
      </c>
      <c r="D13" s="28">
        <v>68.079800498753116</v>
      </c>
    </row>
    <row r="14" spans="1:4" ht="17.45" customHeight="1" x14ac:dyDescent="0.25">
      <c r="A14" s="9" t="s">
        <v>8</v>
      </c>
      <c r="B14" s="28">
        <v>45.950554134697356</v>
      </c>
      <c r="C14" s="28">
        <v>46.918335901386747</v>
      </c>
      <c r="D14" s="28">
        <v>50.802469135802461</v>
      </c>
    </row>
    <row r="15" spans="1:4" ht="17.45" customHeight="1" x14ac:dyDescent="0.25">
      <c r="A15" s="27" t="s">
        <v>9</v>
      </c>
      <c r="B15" s="28">
        <v>59.127697841726622</v>
      </c>
      <c r="C15" s="28">
        <v>57.788347205707488</v>
      </c>
      <c r="D15" s="28">
        <v>59.398263027295286</v>
      </c>
    </row>
    <row r="16" spans="1:4" ht="17.45" customHeight="1" x14ac:dyDescent="0.25">
      <c r="A16" s="27" t="s">
        <v>10</v>
      </c>
      <c r="B16" s="28">
        <v>16.363636363636363</v>
      </c>
      <c r="C16" s="28">
        <v>10.564663023679417</v>
      </c>
      <c r="D16" s="28">
        <v>14.311926605504588</v>
      </c>
    </row>
    <row r="17" spans="1:4" ht="17.45" customHeight="1" x14ac:dyDescent="0.25">
      <c r="A17" s="10" t="s">
        <v>6</v>
      </c>
      <c r="B17" s="31">
        <v>168.04733727810651</v>
      </c>
      <c r="C17" s="31">
        <v>115.97222222222223</v>
      </c>
      <c r="D17" s="31">
        <v>72.330097087378647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68.079800498753116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50.802469135802461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59.398263027295286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14.311926605504588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72.330097087378647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2016-03-11T09:22:17Z</dcterms:modified>
</cp:coreProperties>
</file>