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<sst xmlns="http://schemas.openxmlformats.org/spreadsheetml/2006/main" count="29" uniqueCount="20">
  <si>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</si>
  <si>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</si>
  <si>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</si>
  <si>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</si>
  <si>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</si>
  <si>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</si>
  <si>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</si>
  <si>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</si>
  <si>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</si>
  <si>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</si>
  <si>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</si>
  <si>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</si>
  <si>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</si>
  <si>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</si>
  <si>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</si>
  <si>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</si>
  <si>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</si>
  <si>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BULGAROGRASSO</t>
  </si>
  <si>
    <t>Bulgarograsso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</si>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</sst>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4.3106651802303979</c:v>
                </c:pt>
                <c:pt idx="1">
                  <c:v>5.3195048511207759</c:v>
                </c:pt>
                <c:pt idx="2">
                  <c:v>6.773113571980427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18112"/>
        <c:axId val="117821824"/>
      </c:lineChart>
      <c:catAx>
        <c:axId val="1178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21824"/>
        <c:crosses val="autoZero"/>
        <c:auto val="1"/>
        <c:lblAlgn val="ctr"/>
        <c:lblOffset val="100"/>
        <c:noMultiLvlLbl val="0"/>
      </c:catAx>
      <c:valAx>
        <c:axId val="117821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18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6.8004459308807137</c:v>
                </c:pt>
                <c:pt idx="1">
                  <c:v>5.7544329207092675</c:v>
                </c:pt>
                <c:pt idx="2">
                  <c:v>7.8805047643574557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60608"/>
        <c:axId val="117865472"/>
      </c:lineChart>
      <c:catAx>
        <c:axId val="11786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5472"/>
        <c:crosses val="autoZero"/>
        <c:auto val="1"/>
        <c:lblAlgn val="ctr"/>
        <c:lblOffset val="100"/>
        <c:noMultiLvlLbl val="0"/>
      </c:catAx>
      <c:valAx>
        <c:axId val="11786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786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22.725542443852305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25.085649029311003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4.8076923076923084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Bulgarograsso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22.725542443852305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25.085649029311003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2887552"/>
        <c:axId val="122913536"/>
      </c:bubbleChart>
      <c:valAx>
        <c:axId val="12288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913536"/>
        <c:crosses val="autoZero"/>
        <c:crossBetween val="midCat"/>
      </c:valAx>
      <c:valAx>
        <c:axId val="1229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7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91.940085592011414</v>
      </c>
      <c r="C13" s="22">
        <v>97.424042272126826</v>
      </c>
      <c r="D13" s="22">
        <v>103.0857740585774</v>
      </c>
    </row>
    <row r="14" spans="1:4" ht="17.45" customHeight="1" x14ac:dyDescent="0.2">
      <c r="A14" s="10" t="s">
        <v>6</v>
      </c>
      <c r="B14" s="22">
        <v>6.8004459308807137</v>
      </c>
      <c r="C14" s="22">
        <v>5.7544329207092675</v>
      </c>
      <c r="D14" s="22">
        <v>7.8805047643574557</v>
      </c>
    </row>
    <row r="15" spans="1:4" ht="17.45" customHeight="1" x14ac:dyDescent="0.2">
      <c r="A15" s="10" t="s">
        <v>12</v>
      </c>
      <c r="B15" s="22">
        <v>4.3106651802303979</v>
      </c>
      <c r="C15" s="22">
        <v>5.3195048511207759</v>
      </c>
      <c r="D15" s="22">
        <v>6.773113571980427</v>
      </c>
    </row>
    <row r="16" spans="1:4" ht="17.45" customHeight="1" x14ac:dyDescent="0.2">
      <c r="A16" s="10" t="s">
        <v>7</v>
      </c>
      <c r="B16" s="22">
        <v>14.698298091799897</v>
      </c>
      <c r="C16" s="22">
        <v>19.630156472261735</v>
      </c>
      <c r="D16" s="22">
        <v>22.725542443852305</v>
      </c>
    </row>
    <row r="17" spans="1:4" ht="17.45" customHeight="1" x14ac:dyDescent="0.2">
      <c r="A17" s="10" t="s">
        <v>8</v>
      </c>
      <c r="B17" s="22">
        <v>24.08457968024755</v>
      </c>
      <c r="C17" s="22">
        <v>22.095779990516835</v>
      </c>
      <c r="D17" s="22">
        <v>25.085649029311003</v>
      </c>
    </row>
    <row r="18" spans="1:4" ht="17.45" customHeight="1" x14ac:dyDescent="0.2">
      <c r="A18" s="10" t="s">
        <v>9</v>
      </c>
      <c r="B18" s="22">
        <v>61.02783725910065</v>
      </c>
      <c r="C18" s="22">
        <v>88.841201716738198</v>
      </c>
      <c r="D18" s="22">
        <v>90.591805766312589</v>
      </c>
    </row>
    <row r="19" spans="1:4" ht="17.45" customHeight="1" x14ac:dyDescent="0.2">
      <c r="A19" s="11" t="s">
        <v>13</v>
      </c>
      <c r="B19" s="23">
        <v>1.4783023366714354</v>
      </c>
      <c r="C19" s="23">
        <v>2.8186274509803924</v>
      </c>
      <c r="D19" s="23">
        <v>4.8076923076923084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103.0857740585774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7.8805047643574557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6.773113571980427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22.725542443852305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25.085649029311003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90.591805766312589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4.8076923076923084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2015-04-16T11:30:11Z</dcterms:modified>
</cp:coreProperties>
</file>