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<sst xmlns="http://schemas.openxmlformats.org/spreadsheetml/2006/main" count="31" uniqueCount="21">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</sst>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713.14994434727305</c:v>
                </c:pt>
                <c:pt idx="1">
                  <c:v>792.12381406688928</c:v>
                </c:pt>
                <c:pt idx="2">
                  <c:v>1029.0454232257382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1.3987685539540662</c:v>
                </c:pt>
                <c:pt idx="1">
                  <c:v>1.0557947060175099</c:v>
                </c:pt>
                <c:pt idx="2">
                  <c:v>2.651227626192898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3.5261228997488292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2.4820438710646098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2.651227626192898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3.5261228997488292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2.4820438710646098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2691</v>
      </c>
      <c r="C13" s="29">
        <v>2989</v>
      </c>
      <c r="D13" s="29">
        <v>3883</v>
      </c>
    </row>
    <row r="14" spans="1:4" ht="19.149999999999999" customHeight="1" x14ac:dyDescent="0.2">
      <c r="A14" s="9" t="s">
        <v>9</v>
      </c>
      <c r="B14" s="28">
        <v>1.3987685539540662</v>
      </c>
      <c r="C14" s="28">
        <v>1.0557947060175099</v>
      </c>
      <c r="D14" s="28">
        <v>2.651227626192898</v>
      </c>
    </row>
    <row r="15" spans="1:4" ht="19.149999999999999" customHeight="1" x14ac:dyDescent="0.2">
      <c r="A15" s="9" t="s">
        <v>10</v>
      </c>
      <c r="B15" s="28" t="s">
        <v>2</v>
      </c>
      <c r="C15" s="28">
        <v>-2.1433938035730904E-2</v>
      </c>
      <c r="D15" s="28">
        <v>3.5261228997488292</v>
      </c>
    </row>
    <row r="16" spans="1:4" ht="19.149999999999999" customHeight="1" x14ac:dyDescent="0.2">
      <c r="A16" s="9" t="s">
        <v>11</v>
      </c>
      <c r="B16" s="28" t="s">
        <v>2</v>
      </c>
      <c r="C16" s="28">
        <v>1.2694023032825408</v>
      </c>
      <c r="D16" s="28">
        <v>2.4820438710646098</v>
      </c>
    </row>
    <row r="17" spans="1:4" ht="19.149999999999999" customHeight="1" x14ac:dyDescent="0.2">
      <c r="A17" s="9" t="s">
        <v>12</v>
      </c>
      <c r="B17" s="22">
        <v>25.818246898023002</v>
      </c>
      <c r="C17" s="22">
        <v>26.886303938092965</v>
      </c>
      <c r="D17" s="22">
        <v>29.333146627910665</v>
      </c>
    </row>
    <row r="18" spans="1:4" ht="19.149999999999999" customHeight="1" x14ac:dyDescent="0.2">
      <c r="A18" s="9" t="s">
        <v>13</v>
      </c>
      <c r="B18" s="22">
        <v>1.0405053883314752</v>
      </c>
      <c r="C18" s="22">
        <v>0.80294412847106056</v>
      </c>
      <c r="D18" s="22">
        <v>2.2920422353850114</v>
      </c>
    </row>
    <row r="19" spans="1:4" ht="19.149999999999999" customHeight="1" x14ac:dyDescent="0.2">
      <c r="A19" s="11" t="s">
        <v>14</v>
      </c>
      <c r="B19" s="23">
        <v>713.14994434727305</v>
      </c>
      <c r="C19" s="23">
        <v>792.12381406688928</v>
      </c>
      <c r="D19" s="23">
        <v>1029.0454232257382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2.651227626192898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3.5261228997488292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2.4820438710646098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29.333146627910665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2.2920422353850114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1029.0454232257382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2016-02-17T09:48:09Z</dcterms:modified>
</cp:coreProperties>
</file>