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<sst xmlns="http://schemas.openxmlformats.org/spreadsheetml/2006/main" count="25" uniqueCount="18">
  <si>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</si>
  <si>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</si>
  <si>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</si>
  <si>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</si>
  <si>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</si>
  <si>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</si>
  <si>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</si>
  <si>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</si>
  <si>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</si>
  <si>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</si>
  <si>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</si>
  <si>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</si>
  <si>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</si>
  <si>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</si>
  <si>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</si>
  <si>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BRUNATE</t>
  </si>
  <si>
    <t>Brunate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</si>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</sst>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120.47477744807122</c:v>
                </c:pt>
                <c:pt idx="1">
                  <c:v>174.29467084639498</c:v>
                </c:pt>
                <c:pt idx="2">
                  <c:v>252.89575289575291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107.09404986856026</c:v>
                </c:pt>
                <c:pt idx="1">
                  <c:v>105.61148160357025</c:v>
                </c:pt>
                <c:pt idx="2">
                  <c:v>95.272872128535383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252.89575289575291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0.11926058437686345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95.272872128535383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crossBetween val="midCat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107.09404986856026</v>
      </c>
      <c r="C13" s="19">
        <v>105.61148160357025</v>
      </c>
      <c r="D13" s="19">
        <v>95.272872128535383</v>
      </c>
    </row>
    <row r="14" spans="1:4" ht="20.45" customHeight="1" x14ac:dyDescent="0.2">
      <c r="A14" s="8" t="s">
        <v>8</v>
      </c>
      <c r="B14" s="19">
        <v>2.6</v>
      </c>
      <c r="C14" s="19">
        <v>8.1612586037364796</v>
      </c>
      <c r="D14" s="19">
        <v>5.5045871559633035</v>
      </c>
    </row>
    <row r="15" spans="1:4" ht="20.45" customHeight="1" x14ac:dyDescent="0.2">
      <c r="A15" s="8" t="s">
        <v>9</v>
      </c>
      <c r="B15" s="19">
        <v>120.47477744807122</v>
      </c>
      <c r="C15" s="19">
        <v>174.29467084639498</v>
      </c>
      <c r="D15" s="19">
        <v>252.89575289575291</v>
      </c>
    </row>
    <row r="16" spans="1:4" ht="20.45" customHeight="1" x14ac:dyDescent="0.2">
      <c r="A16" s="8" t="s">
        <v>10</v>
      </c>
      <c r="B16" s="19">
        <v>0.53924505692031155</v>
      </c>
      <c r="C16" s="19">
        <v>0.12315270935960591</v>
      </c>
      <c r="D16" s="19">
        <v>0.11926058437686345</v>
      </c>
    </row>
    <row r="17" spans="1:4" ht="20.45" customHeight="1" x14ac:dyDescent="0.2">
      <c r="A17" s="9" t="s">
        <v>7</v>
      </c>
      <c r="B17" s="20">
        <v>41.921397379912662</v>
      </c>
      <c r="C17" s="20">
        <v>9.6590909090909083</v>
      </c>
      <c r="D17" s="20">
        <v>8.235294117647058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95.272872128535383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5.5045871559633035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252.89575289575291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0.11926058437686345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8.235294117647058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2016-01-28T09:19:54Z</dcterms:modified>
</cp:coreProperties>
</file>