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<sst xmlns="http://schemas.openxmlformats.org/spreadsheetml/2006/main" count="40" uniqueCount="25">
  <si>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</si>
  <si>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</si>
  <si>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</si>
  <si>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</si>
  <si>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</si>
  <si>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</si>
  <si>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</si>
  <si>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</si>
  <si>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</si>
  <si>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</si>
  <si>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</si>
  <si>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</si>
  <si>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</si>
  <si>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</si>
  <si>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</si>
  <si>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</si>
  <si>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</si>
  <si>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</si>
  <si>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</si>
  <si>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</si>
  <si>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</si>
  <si>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</si>
  <si>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BRUNATE</t>
  </si>
  <si>
    <t>Brunate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</si>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</sst>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60.502958579881664</c:v>
                </c:pt>
                <c:pt idx="1">
                  <c:v>68.811188811188799</c:v>
                </c:pt>
                <c:pt idx="2">
                  <c:v>72.015915119363399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94.889053254437869</c:v>
                </c:pt>
                <c:pt idx="1">
                  <c:v>103.5048951048951</c:v>
                </c:pt>
                <c:pt idx="2">
                  <c:v>106.74933687002653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72.015915119363399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106.74933687002653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72.015915119363399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106.74933687002653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696"/>
        <c:axId val="94547968"/>
      </c:bubbleChart>
      <c:valAx>
        <c:axId val="94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60.502958579881664</v>
      </c>
      <c r="C13" s="22">
        <v>68.811188811188799</v>
      </c>
      <c r="D13" s="22">
        <v>72.015915119363399</v>
      </c>
    </row>
    <row r="14" spans="1:4" ht="19.149999999999999" customHeight="1" x14ac:dyDescent="0.2">
      <c r="A14" s="11" t="s">
        <v>7</v>
      </c>
      <c r="B14" s="22">
        <v>94.889053254437869</v>
      </c>
      <c r="C14" s="22">
        <v>103.5048951048951</v>
      </c>
      <c r="D14" s="22">
        <v>106.74933687002653</v>
      </c>
    </row>
    <row r="15" spans="1:4" ht="19.149999999999999" customHeight="1" x14ac:dyDescent="0.2">
      <c r="A15" s="11" t="s">
        <v>8</v>
      </c>
      <c r="B15" s="22" t="s">
        <v>17</v>
      </c>
      <c r="C15" s="22">
        <v>3.7366548042704624</v>
      </c>
      <c r="D15" s="22">
        <v>3.8461538461538463</v>
      </c>
    </row>
    <row r="16" spans="1:4" ht="19.149999999999999" customHeight="1" x14ac:dyDescent="0.2">
      <c r="A16" s="11" t="s">
        <v>10</v>
      </c>
      <c r="B16" s="22">
        <v>33.128834355828218</v>
      </c>
      <c r="C16" s="22">
        <v>35.601118359739047</v>
      </c>
      <c r="D16" s="22">
        <v>37.316017316017316</v>
      </c>
    </row>
    <row r="17" spans="1:4" ht="19.149999999999999" customHeight="1" x14ac:dyDescent="0.2">
      <c r="A17" s="11" t="s">
        <v>11</v>
      </c>
      <c r="B17" s="22">
        <v>72.839506172839506</v>
      </c>
      <c r="C17" s="22">
        <v>55.555555555555557</v>
      </c>
      <c r="D17" s="22">
        <v>56.521739130434781</v>
      </c>
    </row>
    <row r="18" spans="1:4" ht="19.149999999999999" customHeight="1" x14ac:dyDescent="0.2">
      <c r="A18" s="11" t="s">
        <v>12</v>
      </c>
      <c r="B18" s="22">
        <v>19.964285714285779</v>
      </c>
      <c r="C18" s="22">
        <v>27.479784366576723</v>
      </c>
      <c r="D18" s="22">
        <v>36.90735694822888</v>
      </c>
    </row>
    <row r="19" spans="1:4" ht="19.149999999999999" customHeight="1" x14ac:dyDescent="0.2">
      <c r="A19" s="11" t="s">
        <v>13</v>
      </c>
      <c r="B19" s="22">
        <v>98.150887573964496</v>
      </c>
      <c r="C19" s="22">
        <v>99.68531468531468</v>
      </c>
      <c r="D19" s="22">
        <v>99.635278514588848</v>
      </c>
    </row>
    <row r="20" spans="1:4" ht="19.149999999999999" customHeight="1" x14ac:dyDescent="0.2">
      <c r="A20" s="11" t="s">
        <v>15</v>
      </c>
      <c r="B20" s="22" t="s">
        <v>17</v>
      </c>
      <c r="C20" s="22">
        <v>90.419161676646709</v>
      </c>
      <c r="D20" s="22">
        <v>95.487364620938635</v>
      </c>
    </row>
    <row r="21" spans="1:4" ht="19.149999999999999" customHeight="1" x14ac:dyDescent="0.2">
      <c r="A21" s="11" t="s">
        <v>16</v>
      </c>
      <c r="B21" s="22" t="s">
        <v>17</v>
      </c>
      <c r="C21" s="22">
        <v>0.79840319361277434</v>
      </c>
      <c r="D21" s="22">
        <v>0</v>
      </c>
    </row>
    <row r="22" spans="1:4" ht="19.149999999999999" customHeight="1" x14ac:dyDescent="0.2">
      <c r="A22" s="11" t="s">
        <v>6</v>
      </c>
      <c r="B22" s="22">
        <v>42.899408284023671</v>
      </c>
      <c r="C22" s="22">
        <v>31.74825174825175</v>
      </c>
      <c r="D22" s="22">
        <v>22</v>
      </c>
    </row>
    <row r="23" spans="1:4" ht="19.149999999999999" customHeight="1" x14ac:dyDescent="0.2">
      <c r="A23" s="12" t="s">
        <v>14</v>
      </c>
      <c r="B23" s="23">
        <v>9.8293113596233077</v>
      </c>
      <c r="C23" s="23">
        <v>11.176935229067929</v>
      </c>
      <c r="D23" s="23">
        <v>1.8229166666666667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72.015915119363399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106.74933687002653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3.8461538461538463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37.316017316017316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56.521739130434781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36.90735694822888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99.635278514588848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95.487364620938635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1.8229166666666667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2016-01-27T08:48:03Z</dcterms:modified>
</cp:coreProperties>
</file>