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<sst xmlns="http://schemas.openxmlformats.org/spreadsheetml/2006/main" count="23" uniqueCount="17">
  <si>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</si>
  <si>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</si>
  <si>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</si>
  <si>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</si>
  <si>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</si>
  <si>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</si>
  <si>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</si>
  <si>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</si>
  <si>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</si>
  <si>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</si>
  <si>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</si>
  <si>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</si>
  <si>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</si>
  <si>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</si>
  <si>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BRUNATE</t>
  </si>
  <si>
    <t>Brunate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</si>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</sst>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14.345114345114347</c:v>
                </c:pt>
                <c:pt idx="1">
                  <c:v>7.8891257995735611</c:v>
                </c:pt>
                <c:pt idx="2">
                  <c:v>4.583333333333333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1952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1952"/>
        <c:crosses val="autoZero"/>
        <c:auto val="1"/>
        <c:lblAlgn val="ctr"/>
        <c:lblOffset val="100"/>
        <c:noMultiLvlLbl val="0"/>
      </c:catAx>
      <c:valAx>
        <c:axId val="907819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7.6923076923076925</c:v>
                </c:pt>
                <c:pt idx="1">
                  <c:v>5.5437100213219619</c:v>
                </c:pt>
                <c:pt idx="2">
                  <c:v>3.5416666666666665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211264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3.5416666666666665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4.583333333333333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1.0416666666666665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Brunate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3.5416666666666665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4.583333333333333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976"/>
        <c:axId val="96355456"/>
      </c:bubbleChart>
      <c:valAx>
        <c:axId val="952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valAx>
        <c:axId val="963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5.4744525547445262</v>
      </c>
      <c r="C13" s="27">
        <v>7.0921985815602842</v>
      </c>
      <c r="D13" s="27">
        <v>5.7636887608069163</v>
      </c>
    </row>
    <row r="14" spans="1:4" ht="19.149999999999999" customHeight="1" x14ac:dyDescent="0.2">
      <c r="A14" s="8" t="s">
        <v>6</v>
      </c>
      <c r="B14" s="27">
        <v>0.62370062370062374</v>
      </c>
      <c r="C14" s="27">
        <v>0.42643923240938164</v>
      </c>
      <c r="D14" s="27">
        <v>1.0416666666666665</v>
      </c>
    </row>
    <row r="15" spans="1:4" ht="19.149999999999999" customHeight="1" x14ac:dyDescent="0.2">
      <c r="A15" s="8" t="s">
        <v>7</v>
      </c>
      <c r="B15" s="27">
        <v>7.6923076923076925</v>
      </c>
      <c r="C15" s="27">
        <v>5.5437100213219619</v>
      </c>
      <c r="D15" s="27">
        <v>3.5416666666666665</v>
      </c>
    </row>
    <row r="16" spans="1:4" ht="19.149999999999999" customHeight="1" x14ac:dyDescent="0.2">
      <c r="A16" s="9" t="s">
        <v>8</v>
      </c>
      <c r="B16" s="28">
        <v>14.345114345114347</v>
      </c>
      <c r="C16" s="28">
        <v>7.8891257995735611</v>
      </c>
      <c r="D16" s="28">
        <v>4.583333333333333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5.7636887608069163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1.0416666666666665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3.5416666666666665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4.583333333333333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2016-01-26T12:46:45Z</dcterms:modified>
</cp:coreProperties>
</file>