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<sst xmlns="http://schemas.openxmlformats.org/spreadsheetml/2006/main" count="29" uniqueCount="20">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</sst>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5.8489494605337873</c:v>
                </c:pt>
                <c:pt idx="1">
                  <c:v>8.2080924855491322</c:v>
                </c:pt>
                <c:pt idx="2">
                  <c:v>8.5503963759909407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2608"/>
        <c:axId val="117819648"/>
      </c:lineChart>
      <c:catAx>
        <c:axId val="1178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9648"/>
        <c:crosses val="autoZero"/>
        <c:auto val="1"/>
        <c:lblAlgn val="ctr"/>
        <c:lblOffset val="100"/>
        <c:noMultiLvlLbl val="0"/>
      </c:catAx>
      <c:valAx>
        <c:axId val="1178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5.2243043725156157</c:v>
                </c:pt>
                <c:pt idx="1">
                  <c:v>6.1271676300578033</c:v>
                </c:pt>
                <c:pt idx="2">
                  <c:v>5.0396375990939974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8304"/>
        <c:axId val="117864320"/>
      </c:lineChart>
      <c:catAx>
        <c:axId val="117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4320"/>
        <c:crosses val="autoZero"/>
        <c:auto val="1"/>
        <c:lblAlgn val="ctr"/>
        <c:lblOffset val="100"/>
        <c:noMultiLvlLbl val="0"/>
      </c:catAx>
      <c:valAx>
        <c:axId val="1178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30.696474634565778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21.152192605331042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7.1917808219178081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30.696474634565778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21.152192605331042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6400"/>
        <c:axId val="122901248"/>
      </c:bubbleChart>
      <c:valAx>
        <c:axId val="1228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1248"/>
        <c:crosses val="autoZero"/>
        <c:crossBetween val="midCat"/>
      </c:valAx>
      <c:valAx>
        <c:axId val="12290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98.758465011286674</v>
      </c>
      <c r="C13" s="22">
        <v>94.819819819819813</v>
      </c>
      <c r="D13" s="22">
        <v>95.138121546961329</v>
      </c>
    </row>
    <row r="14" spans="1:4" ht="17.45" customHeight="1" x14ac:dyDescent="0.2">
      <c r="A14" s="10" t="s">
        <v>6</v>
      </c>
      <c r="B14" s="22">
        <v>5.2243043725156157</v>
      </c>
      <c r="C14" s="22">
        <v>6.1271676300578033</v>
      </c>
      <c r="D14" s="22">
        <v>5.0396375990939974</v>
      </c>
    </row>
    <row r="15" spans="1:4" ht="17.45" customHeight="1" x14ac:dyDescent="0.2">
      <c r="A15" s="10" t="s">
        <v>12</v>
      </c>
      <c r="B15" s="22">
        <v>5.8489494605337873</v>
      </c>
      <c r="C15" s="22">
        <v>8.2080924855491322</v>
      </c>
      <c r="D15" s="22">
        <v>8.5503963759909407</v>
      </c>
    </row>
    <row r="16" spans="1:4" ht="17.45" customHeight="1" x14ac:dyDescent="0.2">
      <c r="A16" s="10" t="s">
        <v>7</v>
      </c>
      <c r="B16" s="22">
        <v>19.665605095541402</v>
      </c>
      <c r="C16" s="22">
        <v>24.895222129086335</v>
      </c>
      <c r="D16" s="22">
        <v>30.696474634565778</v>
      </c>
    </row>
    <row r="17" spans="1:4" ht="17.45" customHeight="1" x14ac:dyDescent="0.2">
      <c r="A17" s="10" t="s">
        <v>8</v>
      </c>
      <c r="B17" s="22">
        <v>20.541401273885352</v>
      </c>
      <c r="C17" s="22">
        <v>20.117351215423302</v>
      </c>
      <c r="D17" s="22">
        <v>21.152192605331042</v>
      </c>
    </row>
    <row r="18" spans="1:4" ht="17.45" customHeight="1" x14ac:dyDescent="0.2">
      <c r="A18" s="10" t="s">
        <v>9</v>
      </c>
      <c r="B18" s="22">
        <v>95.736434108527135</v>
      </c>
      <c r="C18" s="22">
        <v>123.75</v>
      </c>
      <c r="D18" s="22">
        <v>145.1219512195122</v>
      </c>
    </row>
    <row r="19" spans="1:4" ht="17.45" customHeight="1" x14ac:dyDescent="0.2">
      <c r="A19" s="11" t="s">
        <v>13</v>
      </c>
      <c r="B19" s="23">
        <v>3.4241788958770094</v>
      </c>
      <c r="C19" s="23">
        <v>4.244954766875435</v>
      </c>
      <c r="D19" s="23">
        <v>7.1917808219178081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95.138121546961329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5.0396375990939974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8.5503963759909407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30.696474634565778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21.152192605331042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145.1219512195122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7.1917808219178081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2015-04-16T11:30:11Z</dcterms:modified>
</cp:coreProperties>
</file>