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<sst xmlns="http://schemas.openxmlformats.org/spreadsheetml/2006/main" count="36" uniqueCount="23">
  <si>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</si>
  <si>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</si>
  <si>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</si>
  <si>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</si>
  <si>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</si>
  <si>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</si>
  <si>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</si>
  <si>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</si>
  <si>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</si>
  <si>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</si>
  <si>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</si>
  <si>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</si>
  <si>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</si>
  <si>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</si>
  <si>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</si>
  <si>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</si>
  <si>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</si>
  <si>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</si>
  <si>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</si>
  <si>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BRIENNO</t>
  </si>
  <si>
    <t>-</t>
  </si>
  <si>
    <t>Brienno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</si>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</sst>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58.659217877094974</c:v>
                </c:pt>
                <c:pt idx="1">
                  <c:v>57.74647887323944</c:v>
                </c:pt>
                <c:pt idx="2">
                  <c:v>66.564417177914109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216"/>
        <c:axId val="56203136"/>
      </c:lineChart>
      <c:catAx>
        <c:axId val="562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65.238095238095241</c:v>
                </c:pt>
                <c:pt idx="1">
                  <c:v>72.195121951219505</c:v>
                </c:pt>
                <c:pt idx="2">
                  <c:v>76.958525345622121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00"/>
        <c:axId val="60315136"/>
      </c:lineChart>
      <c:catAx>
        <c:axId val="585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1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15.207373271889402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3.6866359447004609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76.958525345622121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58.659217877094974</v>
      </c>
      <c r="C13" s="21">
        <v>57.74647887323944</v>
      </c>
      <c r="D13" s="21">
        <v>66.564417177914109</v>
      </c>
    </row>
    <row r="14" spans="1:4" ht="17.45" customHeight="1" x14ac:dyDescent="0.2">
      <c r="A14" s="10" t="s">
        <v>12</v>
      </c>
      <c r="B14" s="21">
        <v>51.675977653631286</v>
      </c>
      <c r="C14" s="21">
        <v>53.239436619718305</v>
      </c>
      <c r="D14" s="21">
        <v>61.656441717791409</v>
      </c>
    </row>
    <row r="15" spans="1:4" ht="17.45" customHeight="1" x14ac:dyDescent="0.2">
      <c r="A15" s="10" t="s">
        <v>13</v>
      </c>
      <c r="B15" s="21">
        <v>733.33333333333326</v>
      </c>
      <c r="C15" s="21">
        <v>928.57142857142867</v>
      </c>
      <c r="D15" s="21">
        <v>906.25</v>
      </c>
    </row>
    <row r="16" spans="1:4" ht="17.45" customHeight="1" x14ac:dyDescent="0.2">
      <c r="A16" s="10" t="s">
        <v>6</v>
      </c>
      <c r="B16" s="21">
        <v>757.14285714285711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65.238095238095241</v>
      </c>
      <c r="C17" s="21">
        <v>72.195121951219505</v>
      </c>
      <c r="D17" s="21">
        <v>76.958525345622121</v>
      </c>
    </row>
    <row r="18" spans="1:4" ht="17.45" customHeight="1" x14ac:dyDescent="0.2">
      <c r="A18" s="10" t="s">
        <v>14</v>
      </c>
      <c r="B18" s="21">
        <v>16.19047619047619</v>
      </c>
      <c r="C18" s="21">
        <v>13.658536585365855</v>
      </c>
      <c r="D18" s="21">
        <v>15.207373271889402</v>
      </c>
    </row>
    <row r="19" spans="1:4" ht="17.45" customHeight="1" x14ac:dyDescent="0.2">
      <c r="A19" s="10" t="s">
        <v>8</v>
      </c>
      <c r="B19" s="21">
        <v>2.3809523809523809</v>
      </c>
      <c r="C19" s="21">
        <v>1.9512195121951219</v>
      </c>
      <c r="D19" s="21">
        <v>3.6866359447004609</v>
      </c>
    </row>
    <row r="20" spans="1:4" ht="17.45" customHeight="1" x14ac:dyDescent="0.2">
      <c r="A20" s="10" t="s">
        <v>10</v>
      </c>
      <c r="B20" s="21">
        <v>56.666666666666664</v>
      </c>
      <c r="C20" s="21">
        <v>60</v>
      </c>
      <c r="D20" s="21">
        <v>58.064516129032263</v>
      </c>
    </row>
    <row r="21" spans="1:4" ht="17.45" customHeight="1" x14ac:dyDescent="0.2">
      <c r="A21" s="11" t="s">
        <v>9</v>
      </c>
      <c r="B21" s="22">
        <v>5.7142857142857144</v>
      </c>
      <c r="C21" s="22">
        <v>6.8292682926829276</v>
      </c>
      <c r="D21" s="22">
        <v>7.8341013824884786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66.564417177914109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61.656441717791409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906.25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76.958525345622121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15.207373271889402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3.6866359447004609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58.064516129032263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7.8341013824884786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2016-01-28T16:27:58Z</dcterms:modified>
</cp:coreProperties>
</file>