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<sst xmlns="http://schemas.openxmlformats.org/spreadsheetml/2006/main" count="23" uniqueCount="17">
  <si>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</si>
  <si>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</si>
  <si>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</si>
  <si>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</si>
  <si>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</si>
  <si>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</si>
  <si>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</si>
  <si>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</si>
  <si>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</si>
  <si>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</si>
  <si>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</si>
  <si>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</si>
  <si>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</si>
  <si>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</si>
  <si>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BRIENNO</t>
  </si>
  <si>
    <t>Brienno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</si>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</sst>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2.2471910112359552</c:v>
                </c:pt>
                <c:pt idx="1">
                  <c:v>3.9024390243902438</c:v>
                </c:pt>
                <c:pt idx="2">
                  <c:v>6.5420560747663545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9072"/>
        <c:axId val="106035840"/>
      </c:lineChart>
      <c:catAx>
        <c:axId val="1060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35840"/>
        <c:crosses val="autoZero"/>
        <c:auto val="1"/>
        <c:lblAlgn val="ctr"/>
        <c:lblOffset val="100"/>
        <c:noMultiLvlLbl val="0"/>
      </c:catAx>
      <c:valAx>
        <c:axId val="1060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5.4054054054054053</c:v>
                </c:pt>
                <c:pt idx="1">
                  <c:v>19.047619047619047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81664"/>
        <c:axId val="113475584"/>
      </c:lineChart>
      <c:catAx>
        <c:axId val="1060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5584"/>
        <c:crosses val="autoZero"/>
        <c:auto val="1"/>
        <c:lblAlgn val="ctr"/>
        <c:lblOffset val="100"/>
        <c:noMultiLvlLbl val="0"/>
      </c:catAx>
      <c:valAx>
        <c:axId val="11347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81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4.2016806722689077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4.2016806722689077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9.4736842105263168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7152"/>
        <c:axId val="113642112"/>
      </c:bubbleChart>
      <c:valAx>
        <c:axId val="11361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2112"/>
        <c:crosses val="autoZero"/>
        <c:crossBetween val="midCat"/>
      </c:valAx>
      <c:valAx>
        <c:axId val="1136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2.6548672566371683</v>
      </c>
      <c r="C13" s="27">
        <v>5</v>
      </c>
      <c r="D13" s="27">
        <v>4.2016806722689077</v>
      </c>
    </row>
    <row r="14" spans="1:4" ht="19.899999999999999" customHeight="1" x14ac:dyDescent="0.2">
      <c r="A14" s="9" t="s">
        <v>9</v>
      </c>
      <c r="B14" s="27">
        <v>1.5384615384615385</v>
      </c>
      <c r="C14" s="27">
        <v>2.3529411764705883</v>
      </c>
      <c r="D14" s="27">
        <v>9.4736842105263168</v>
      </c>
    </row>
    <row r="15" spans="1:4" ht="19.899999999999999" customHeight="1" x14ac:dyDescent="0.2">
      <c r="A15" s="9" t="s">
        <v>10</v>
      </c>
      <c r="B15" s="27">
        <v>2.2471910112359552</v>
      </c>
      <c r="C15" s="27">
        <v>3.9024390243902438</v>
      </c>
      <c r="D15" s="27">
        <v>6.5420560747663545</v>
      </c>
    </row>
    <row r="16" spans="1:4" ht="19.899999999999999" customHeight="1" x14ac:dyDescent="0.2">
      <c r="A16" s="10" t="s">
        <v>11</v>
      </c>
      <c r="B16" s="28">
        <v>5.4054054054054053</v>
      </c>
      <c r="C16" s="28">
        <v>19.047619047619047</v>
      </c>
      <c r="D16" s="28">
        <v>27.777777777777779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4.2016806722689077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9.4736842105263168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6.5420560747663545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27.777777777777779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2016-04-29T08:53:08Z</dcterms:modified>
</cp:coreProperties>
</file>