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<sst xmlns="http://schemas.openxmlformats.org/spreadsheetml/2006/main" count="25" uniqueCount="18">
  <si>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</si>
  <si>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</si>
  <si>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</si>
  <si>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</si>
  <si>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</si>
  <si>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</si>
  <si>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</si>
  <si>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</si>
  <si>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</si>
  <si>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</si>
  <si>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</si>
  <si>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</si>
  <si>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</si>
  <si>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</si>
  <si>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</si>
  <si>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BRIENNO</t>
  </si>
  <si>
    <t>Brienno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</si>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</sst>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19.186046511627907</c:v>
                </c:pt>
                <c:pt idx="1">
                  <c:v>17.333333333333336</c:v>
                </c:pt>
                <c:pt idx="2">
                  <c:v>13.432835820895523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600"/>
        <c:axId val="87969792"/>
      </c:lineChart>
      <c:catAx>
        <c:axId val="87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34.210526315789473</c:v>
                </c:pt>
                <c:pt idx="1">
                  <c:v>45.945945945945951</c:v>
                </c:pt>
                <c:pt idx="2">
                  <c:v>52.486187845303867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69.186046511627907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52.486187845303867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13.432835820895523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69.186046511627907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52.486187845303867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63.841807909604519</v>
      </c>
      <c r="C13" s="28">
        <v>65.217391304347828</v>
      </c>
      <c r="D13" s="28">
        <v>69.186046511627907</v>
      </c>
    </row>
    <row r="14" spans="1:4" ht="17.45" customHeight="1" x14ac:dyDescent="0.25">
      <c r="A14" s="9" t="s">
        <v>8</v>
      </c>
      <c r="B14" s="28">
        <v>34.210526315789473</v>
      </c>
      <c r="C14" s="28">
        <v>45.945945945945951</v>
      </c>
      <c r="D14" s="28">
        <v>52.486187845303867</v>
      </c>
    </row>
    <row r="15" spans="1:4" ht="17.45" customHeight="1" x14ac:dyDescent="0.25">
      <c r="A15" s="27" t="s">
        <v>9</v>
      </c>
      <c r="B15" s="28">
        <v>48.501362397820166</v>
      </c>
      <c r="C15" s="28">
        <v>55.555555555555557</v>
      </c>
      <c r="D15" s="28">
        <v>60.623229461756381</v>
      </c>
    </row>
    <row r="16" spans="1:4" ht="17.45" customHeight="1" x14ac:dyDescent="0.25">
      <c r="A16" s="27" t="s">
        <v>10</v>
      </c>
      <c r="B16" s="28">
        <v>19.186046511627907</v>
      </c>
      <c r="C16" s="28">
        <v>17.333333333333336</v>
      </c>
      <c r="D16" s="28">
        <v>13.432835820895523</v>
      </c>
    </row>
    <row r="17" spans="1:4" ht="17.45" customHeight="1" x14ac:dyDescent="0.25">
      <c r="A17" s="10" t="s">
        <v>6</v>
      </c>
      <c r="B17" s="31">
        <v>115.625</v>
      </c>
      <c r="C17" s="31">
        <v>95.454545454545453</v>
      </c>
      <c r="D17" s="31">
        <v>90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69.186046511627907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52.486187845303867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60.623229461756381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13.432835820895523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2016-03-11T09:22:15Z</dcterms:modified>
</cp:coreProperties>
</file>