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<sst xmlns="http://schemas.openxmlformats.org/spreadsheetml/2006/main" count="25" uniqueCount="18">
  <si>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</si>
  <si>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</si>
  <si>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</si>
  <si>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</si>
  <si>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</si>
  <si>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</si>
  <si>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</si>
  <si>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</si>
  <si>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</si>
  <si>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</si>
  <si>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</si>
  <si>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</si>
  <si>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</si>
  <si>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</si>
  <si>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</si>
  <si>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BRIENNO</t>
  </si>
  <si>
    <t>Brienno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</si>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</sst>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</c:v>
                </c:pt>
                <c:pt idx="1">
                  <c:v>140.47619047619045</c:v>
                </c:pt>
                <c:pt idx="2">
                  <c:v>155.42168674698794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1340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105.18141002305545</c:v>
                </c:pt>
                <c:pt idx="1">
                  <c:v>121.20125504258181</c:v>
                </c:pt>
                <c:pt idx="2">
                  <c:v>126.99435938759065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6960"/>
        <c:axId val="95183232"/>
      </c:lineChart>
      <c:catAx>
        <c:axId val="95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Brienno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155.42168674698794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126.99435938759065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2592"/>
        <c:axId val="96314112"/>
      </c:bubbleChart>
      <c:valAx>
        <c:axId val="96302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midCat"/>
      </c:valAx>
      <c:valAx>
        <c:axId val="9631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5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105.18141002305545</v>
      </c>
      <c r="C13" s="19">
        <v>121.20125504258181</v>
      </c>
      <c r="D13" s="19">
        <v>126.99435938759065</v>
      </c>
    </row>
    <row r="14" spans="1:4" ht="20.45" customHeight="1" x14ac:dyDescent="0.2">
      <c r="A14" s="8" t="s">
        <v>8</v>
      </c>
      <c r="B14" s="19">
        <v>0.85836909871244638</v>
      </c>
      <c r="C14" s="19">
        <v>5.46875</v>
      </c>
      <c r="D14" s="19">
        <v>5.8577405857740583</v>
      </c>
    </row>
    <row r="15" spans="1:4" ht="20.45" customHeight="1" x14ac:dyDescent="0.2">
      <c r="A15" s="8" t="s">
        <v>9</v>
      </c>
      <c r="B15" s="19">
        <v>75</v>
      </c>
      <c r="C15" s="19">
        <v>140.47619047619045</v>
      </c>
      <c r="D15" s="19">
        <v>155.42168674698794</v>
      </c>
    </row>
    <row r="16" spans="1:4" ht="20.45" customHeight="1" x14ac:dyDescent="0.2">
      <c r="A16" s="8" t="s">
        <v>10</v>
      </c>
      <c r="B16" s="19">
        <v>0.75376884422110546</v>
      </c>
      <c r="C16" s="19">
        <v>0.49751243781094528</v>
      </c>
      <c r="D16" s="19">
        <v>1.0416666666666665</v>
      </c>
    </row>
    <row r="17" spans="1:4" ht="20.45" customHeight="1" x14ac:dyDescent="0.2">
      <c r="A17" s="9" t="s">
        <v>7</v>
      </c>
      <c r="B17" s="20">
        <v>43.478260869565219</v>
      </c>
      <c r="C17" s="20">
        <v>25.581395348837212</v>
      </c>
      <c r="D17" s="20">
        <v>21.621621621621621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126.99435938759065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5.8577405857740583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155.42168674698794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1.0416666666666665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21.621621621621621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2016-01-28T09:19:53Z</dcterms:modified>
</cp:coreProperties>
</file>