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<sst xmlns="http://schemas.openxmlformats.org/spreadsheetml/2006/main" count="24" uniqueCount="18">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</sst>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2.4539877300613497</c:v>
                </c:pt>
                <c:pt idx="1">
                  <c:v>0.53763440860215062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22.699386503067483</c:v>
                </c:pt>
                <c:pt idx="1">
                  <c:v>30.64516129032258</c:v>
                </c:pt>
                <c:pt idx="2">
                  <c:v>32.596685082872931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32.596685082872931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8704"/>
        <c:axId val="84201472"/>
      </c:scatterChart>
      <c:valAx>
        <c:axId val="840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34.591016548463358</v>
      </c>
      <c r="C13" s="22">
        <v>44.468235294117648</v>
      </c>
      <c r="D13" s="22">
        <v>45.22</v>
      </c>
    </row>
    <row r="14" spans="1:4" ht="19.149999999999999" customHeight="1" x14ac:dyDescent="0.2">
      <c r="A14" s="9" t="s">
        <v>7</v>
      </c>
      <c r="B14" s="22">
        <v>22.699386503067483</v>
      </c>
      <c r="C14" s="22">
        <v>30.64516129032258</v>
      </c>
      <c r="D14" s="22">
        <v>32.596685082872931</v>
      </c>
    </row>
    <row r="15" spans="1:4" ht="19.149999999999999" customHeight="1" x14ac:dyDescent="0.2">
      <c r="A15" s="9" t="s">
        <v>8</v>
      </c>
      <c r="B15" s="22">
        <v>2.4539877300613497</v>
      </c>
      <c r="C15" s="22">
        <v>0.53763440860215062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8.235294117647058</v>
      </c>
      <c r="D16" s="23">
        <v>6.467661691542288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32.596685082872931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6.467661691542288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2016-01-27T12:48:31Z</dcterms:modified>
</cp:coreProperties>
</file>