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<sst xmlns="http://schemas.openxmlformats.org/spreadsheetml/2006/main" count="44" uniqueCount="26">
  <si>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</si>
  <si>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</si>
  <si>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</si>
  <si>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</si>
  <si>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</si>
  <si>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</si>
  <si>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</si>
  <si>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</si>
  <si>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</si>
  <si>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</si>
  <si>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</si>
  <si>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</si>
  <si>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</si>
  <si>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</si>
  <si>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</si>
  <si>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</si>
  <si>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</si>
  <si>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</si>
  <si>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</si>
  <si>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</si>
  <si>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</si>
  <si>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</si>
  <si>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BRIENNO</t>
  </si>
  <si>
    <t>-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</si>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</sst>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74.846625766871171</c:v>
                </c:pt>
                <c:pt idx="1">
                  <c:v>76.344086021505376</c:v>
                </c:pt>
                <c:pt idx="2">
                  <c:v>77.348066298342545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89.766871165644176</c:v>
                </c:pt>
                <c:pt idx="1">
                  <c:v>101.60752688172043</c:v>
                </c:pt>
                <c:pt idx="2">
                  <c:v>100.45856353591161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2208"/>
        <c:axId val="94303744"/>
      </c:lineChart>
      <c:catAx>
        <c:axId val="94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744"/>
        <c:crosses val="autoZero"/>
        <c:auto val="1"/>
        <c:lblAlgn val="ctr"/>
        <c:lblOffset val="100"/>
        <c:noMultiLvlLbl val="0"/>
      </c:catAx>
      <c:valAx>
        <c:axId val="94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77.348066298342545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100.45856353591161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77.348066298342545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100.45856353591161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74.846625766871171</v>
      </c>
      <c r="C13" s="22">
        <v>76.344086021505376</v>
      </c>
      <c r="D13" s="22">
        <v>77.348066298342545</v>
      </c>
    </row>
    <row r="14" spans="1:4" ht="19.149999999999999" customHeight="1" x14ac:dyDescent="0.2">
      <c r="A14" s="11" t="s">
        <v>7</v>
      </c>
      <c r="B14" s="22">
        <v>89.766871165644176</v>
      </c>
      <c r="C14" s="22">
        <v>101.60752688172043</v>
      </c>
      <c r="D14" s="22">
        <v>100.45856353591161</v>
      </c>
    </row>
    <row r="15" spans="1:4" ht="19.149999999999999" customHeight="1" x14ac:dyDescent="0.2">
      <c r="A15" s="11" t="s">
        <v>8</v>
      </c>
      <c r="B15" s="22" t="s">
        <v>17</v>
      </c>
      <c r="C15" s="22">
        <v>6.7924528301886795</v>
      </c>
      <c r="D15" s="22">
        <v>1.6597510373443984</v>
      </c>
    </row>
    <row r="16" spans="1:4" ht="19.149999999999999" customHeight="1" x14ac:dyDescent="0.2">
      <c r="A16" s="11" t="s">
        <v>10</v>
      </c>
      <c r="B16" s="22">
        <v>48.089171974522294</v>
      </c>
      <c r="C16" s="22">
        <v>43.636363636363633</v>
      </c>
      <c r="D16" s="22">
        <v>50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21.727272727272748</v>
      </c>
      <c r="C18" s="22">
        <v>23.125</v>
      </c>
      <c r="D18" s="22">
        <v>33</v>
      </c>
    </row>
    <row r="19" spans="1:4" ht="19.149999999999999" customHeight="1" x14ac:dyDescent="0.2">
      <c r="A19" s="11" t="s">
        <v>13</v>
      </c>
      <c r="B19" s="22">
        <v>98.312883435582819</v>
      </c>
      <c r="C19" s="22">
        <v>99.596774193548384</v>
      </c>
      <c r="D19" s="22">
        <v>99.585635359116026</v>
      </c>
    </row>
    <row r="20" spans="1:4" ht="19.149999999999999" customHeight="1" x14ac:dyDescent="0.2">
      <c r="A20" s="11" t="s">
        <v>15</v>
      </c>
      <c r="B20" s="22" t="s">
        <v>17</v>
      </c>
      <c r="C20" s="22">
        <v>76.525821596244143</v>
      </c>
      <c r="D20" s="22">
        <v>86.521739130434781</v>
      </c>
    </row>
    <row r="21" spans="1:4" ht="19.149999999999999" customHeight="1" x14ac:dyDescent="0.2">
      <c r="A21" s="11" t="s">
        <v>16</v>
      </c>
      <c r="B21" s="22" t="s">
        <v>17</v>
      </c>
      <c r="C21" s="22">
        <v>1.8779342723004695</v>
      </c>
      <c r="D21" s="22">
        <v>0</v>
      </c>
    </row>
    <row r="22" spans="1:4" ht="19.149999999999999" customHeight="1" x14ac:dyDescent="0.2">
      <c r="A22" s="11" t="s">
        <v>6</v>
      </c>
      <c r="B22" s="22">
        <v>59.509202453987733</v>
      </c>
      <c r="C22" s="22">
        <v>48.387096774193552</v>
      </c>
      <c r="D22" s="22">
        <v>67.039106145251395</v>
      </c>
    </row>
    <row r="23" spans="1:4" ht="19.149999999999999" customHeight="1" x14ac:dyDescent="0.2">
      <c r="A23" s="12" t="s">
        <v>14</v>
      </c>
      <c r="B23" s="23">
        <v>9.436008676789589</v>
      </c>
      <c r="C23" s="23">
        <v>6.8407502758367045</v>
      </c>
      <c r="D23" s="23">
        <v>3.0555555555555554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77.348066298342545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100.45856353591161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1.6597510373443984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99.585635359116026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86.521739130434781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67.039106145251395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3.0555555555555554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2016-01-27T08:48:02Z</dcterms:modified>
</cp:coreProperties>
</file>