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<sst xmlns="http://schemas.openxmlformats.org/spreadsheetml/2006/main" count="21" uniqueCount="16">
  <si>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</si>
  <si>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</si>
  <si>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</si>
  <si>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</si>
  <si>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</si>
  <si>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</si>
  <si>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</si>
  <si>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</si>
  <si>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</si>
  <si>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</si>
  <si>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</si>
  <si>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</si>
  <si>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</si>
  <si>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BRIENNO</t>
  </si>
  <si>
    <t>Brienno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</si>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</sst>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2.5481927710843375</c:v>
                </c:pt>
                <c:pt idx="1">
                  <c:v>2.2727272727272729</c:v>
                </c:pt>
                <c:pt idx="2">
                  <c:v>2.2209944751381214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60832"/>
        <c:axId val="112373120"/>
      </c:lineChart>
      <c:catAx>
        <c:axId val="11236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3120"/>
        <c:crosses val="autoZero"/>
        <c:auto val="1"/>
        <c:lblAlgn val="ctr"/>
        <c:lblOffset val="100"/>
        <c:noMultiLvlLbl val="0"/>
      </c:catAx>
      <c:valAx>
        <c:axId val="1123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6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33.132530120481931</c:v>
                </c:pt>
                <c:pt idx="1">
                  <c:v>36.898395721925134</c:v>
                </c:pt>
                <c:pt idx="2">
                  <c:v>40.331491712707184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95520"/>
        <c:axId val="113613056"/>
      </c:lineChart>
      <c:catAx>
        <c:axId val="1135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13056"/>
        <c:crosses val="autoZero"/>
        <c:auto val="1"/>
        <c:lblAlgn val="ctr"/>
        <c:lblOffset val="100"/>
        <c:noMultiLvlLbl val="0"/>
      </c:catAx>
      <c:valAx>
        <c:axId val="1136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40.331491712707184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1.1049723756906076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2.2209944751381214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483392"/>
        <c:axId val="115487104"/>
      </c:bubbleChart>
      <c:valAx>
        <c:axId val="11548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7104"/>
        <c:crosses val="autoZero"/>
        <c:crossBetween val="midCat"/>
      </c:valAx>
      <c:valAx>
        <c:axId val="11548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2.5481927710843375</v>
      </c>
      <c r="C13" s="27">
        <v>2.2727272727272729</v>
      </c>
      <c r="D13" s="27">
        <v>2.2209944751381214</v>
      </c>
    </row>
    <row r="14" spans="1:4" ht="21.6" customHeight="1" x14ac:dyDescent="0.2">
      <c r="A14" s="8" t="s">
        <v>5</v>
      </c>
      <c r="B14" s="27">
        <v>33.132530120481931</v>
      </c>
      <c r="C14" s="27">
        <v>36.898395721925134</v>
      </c>
      <c r="D14" s="27">
        <v>40.331491712707184</v>
      </c>
    </row>
    <row r="15" spans="1:4" ht="21.6" customHeight="1" x14ac:dyDescent="0.2">
      <c r="A15" s="9" t="s">
        <v>6</v>
      </c>
      <c r="B15" s="28">
        <v>0.60240963855421692</v>
      </c>
      <c r="C15" s="28">
        <v>0</v>
      </c>
      <c r="D15" s="28">
        <v>1.1049723756906076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2.2209944751381214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40.331491712707184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1.1049723756906076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2015-04-17T08:17:56Z</dcterms:modified>
</cp:coreProperties>
</file>