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<sst xmlns="http://schemas.openxmlformats.org/spreadsheetml/2006/main" count="39" uniqueCount="25">
  <si>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</si>
  <si>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</si>
  <si>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</si>
  <si>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</si>
  <si>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</si>
  <si>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</si>
  <si>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</si>
  <si>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</si>
  <si>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</si>
  <si>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</si>
  <si>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</si>
  <si>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</si>
  <si>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</si>
  <si>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</si>
  <si>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</si>
  <si>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</si>
  <si>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</si>
  <si>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</si>
  <si>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</si>
  <si>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</si>
  <si>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</si>
  <si>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BRIENNO</t>
  </si>
  <si>
    <t>-</t>
  </si>
  <si>
    <t>Brienno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</si>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</sst>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1.0526315789473684</c:v>
                </c:pt>
                <c:pt idx="1">
                  <c:v>4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0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06240"/>
        <c:axId val="100108544"/>
      </c:bubbleChart>
      <c:valAx>
        <c:axId val="10010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8544"/>
        <c:crosses val="autoZero"/>
        <c:crossBetween val="midCat"/>
      </c:valAx>
      <c:valAx>
        <c:axId val="1001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16.548463356973993</v>
      </c>
      <c r="C13" s="30">
        <v>30.588235294117649</v>
      </c>
      <c r="D13" s="30">
        <v>52.238805970149251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0</v>
      </c>
      <c r="D14" s="30">
        <v>9.5238095238095237</v>
      </c>
    </row>
    <row r="15" spans="1:4" ht="19.899999999999999" customHeight="1" x14ac:dyDescent="0.2">
      <c r="A15" s="9" t="s">
        <v>6</v>
      </c>
      <c r="B15" s="30">
        <v>1.0526315789473684</v>
      </c>
      <c r="C15" s="30">
        <v>4</v>
      </c>
      <c r="D15" s="30">
        <v>6.4516129032258061</v>
      </c>
    </row>
    <row r="16" spans="1:4" ht="19.899999999999999" customHeight="1" x14ac:dyDescent="0.2">
      <c r="A16" s="9" t="s">
        <v>12</v>
      </c>
      <c r="B16" s="30">
        <v>75</v>
      </c>
      <c r="C16" s="30">
        <v>69.230769230769226</v>
      </c>
      <c r="D16" s="30">
        <v>68.421052631578945</v>
      </c>
    </row>
    <row r="17" spans="1:4" ht="19.899999999999999" customHeight="1" x14ac:dyDescent="0.2">
      <c r="A17" s="9" t="s">
        <v>13</v>
      </c>
      <c r="B17" s="30">
        <v>62.809917355371901</v>
      </c>
      <c r="C17" s="30">
        <v>76.279650436953801</v>
      </c>
      <c r="D17" s="30">
        <v>81.828650391524647</v>
      </c>
    </row>
    <row r="18" spans="1:4" ht="19.899999999999999" customHeight="1" x14ac:dyDescent="0.2">
      <c r="A18" s="9" t="s">
        <v>14</v>
      </c>
      <c r="B18" s="30">
        <v>6.8965517241379306</v>
      </c>
      <c r="C18" s="30">
        <v>35.897435897435891</v>
      </c>
      <c r="D18" s="30">
        <v>91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34.691011235955052</v>
      </c>
      <c r="D21" s="30">
        <v>119.46107784431138</v>
      </c>
    </row>
    <row r="22" spans="1:4" ht="19.899999999999999" customHeight="1" x14ac:dyDescent="0.2">
      <c r="A22" s="10" t="s">
        <v>17</v>
      </c>
      <c r="B22" s="31" t="s">
        <v>22</v>
      </c>
      <c r="C22" s="31">
        <v>122.07446808510637</v>
      </c>
      <c r="D22" s="31">
        <v>319.78609625668446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52.238805970149251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9.5238095238095237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6.4516129032258061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68.421052631578945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81.828650391524647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119.46107784431138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319.78609625668446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2016-01-26T09:03:04Z</dcterms:modified>
</cp:coreProperties>
</file>