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<sst xmlns="http://schemas.openxmlformats.org/spreadsheetml/2006/main" count="29" uniqueCount="20">
  <si>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</si>
  <si>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</si>
  <si>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</si>
  <si>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</si>
  <si>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</si>
  <si>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</si>
  <si>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</si>
  <si>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</si>
  <si>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</si>
  <si>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</si>
  <si>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</si>
  <si>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</si>
  <si>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</si>
  <si>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</si>
  <si>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</si>
  <si>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</si>
  <si>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</si>
  <si>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BRIENNO</t>
  </si>
  <si>
    <t>Brienno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</si>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</sst>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9.456264775413711</c:v>
                </c:pt>
                <c:pt idx="1">
                  <c:v>6.3529411764705879</c:v>
                </c:pt>
                <c:pt idx="2">
                  <c:v>9.7014925373134329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1456"/>
        <c:axId val="117817344"/>
      </c:lineChart>
      <c:catAx>
        <c:axId val="1178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17344"/>
        <c:crosses val="autoZero"/>
        <c:auto val="1"/>
        <c:lblAlgn val="ctr"/>
        <c:lblOffset val="100"/>
        <c:noMultiLvlLbl val="0"/>
      </c:catAx>
      <c:valAx>
        <c:axId val="1178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5.9101654846335698</c:v>
                </c:pt>
                <c:pt idx="1">
                  <c:v>5.4117647058823524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56896"/>
        <c:axId val="117861376"/>
      </c:lineChart>
      <c:catAx>
        <c:axId val="1178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1376"/>
        <c:crosses val="autoZero"/>
        <c:auto val="1"/>
        <c:lblAlgn val="ctr"/>
        <c:lblOffset val="100"/>
        <c:noMultiLvlLbl val="0"/>
      </c:catAx>
      <c:valAx>
        <c:axId val="1178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27.436823104693143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17.689530685920577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6.7055393586005829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27.436823104693143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17.689530685920577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4480"/>
        <c:axId val="122887168"/>
      </c:bubbleChart>
      <c:valAx>
        <c:axId val="12288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168"/>
        <c:crosses val="autoZero"/>
        <c:crossBetween val="midCat"/>
      </c:valAx>
      <c:valAx>
        <c:axId val="1228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100.47393364928909</v>
      </c>
      <c r="C13" s="22">
        <v>91.441441441441441</v>
      </c>
      <c r="D13" s="22">
        <v>95.145631067961162</v>
      </c>
    </row>
    <row r="14" spans="1:4" ht="17.45" customHeight="1" x14ac:dyDescent="0.2">
      <c r="A14" s="10" t="s">
        <v>6</v>
      </c>
      <c r="B14" s="22">
        <v>5.9101654846335698</v>
      </c>
      <c r="C14" s="22">
        <v>5.4117647058823524</v>
      </c>
      <c r="D14" s="22">
        <v>4.4776119402985071</v>
      </c>
    </row>
    <row r="15" spans="1:4" ht="17.45" customHeight="1" x14ac:dyDescent="0.2">
      <c r="A15" s="10" t="s">
        <v>12</v>
      </c>
      <c r="B15" s="22">
        <v>9.456264775413711</v>
      </c>
      <c r="C15" s="22">
        <v>6.3529411764705879</v>
      </c>
      <c r="D15" s="22">
        <v>9.7014925373134329</v>
      </c>
    </row>
    <row r="16" spans="1:4" ht="17.45" customHeight="1" x14ac:dyDescent="0.2">
      <c r="A16" s="10" t="s">
        <v>7</v>
      </c>
      <c r="B16" s="22">
        <v>21.523178807947019</v>
      </c>
      <c r="C16" s="22">
        <v>23.411371237458194</v>
      </c>
      <c r="D16" s="22">
        <v>27.436823104693143</v>
      </c>
    </row>
    <row r="17" spans="1:4" ht="17.45" customHeight="1" x14ac:dyDescent="0.2">
      <c r="A17" s="10" t="s">
        <v>8</v>
      </c>
      <c r="B17" s="22">
        <v>18.543046357615893</v>
      </c>
      <c r="C17" s="22">
        <v>18.729096989966553</v>
      </c>
      <c r="D17" s="22">
        <v>17.689530685920577</v>
      </c>
    </row>
    <row r="18" spans="1:4" ht="17.45" customHeight="1" x14ac:dyDescent="0.2">
      <c r="A18" s="10" t="s">
        <v>9</v>
      </c>
      <c r="B18" s="22">
        <v>116.07142857142858</v>
      </c>
      <c r="C18" s="22">
        <v>125</v>
      </c>
      <c r="D18" s="22">
        <v>155.10204081632654</v>
      </c>
    </row>
    <row r="19" spans="1:4" ht="17.45" customHeight="1" x14ac:dyDescent="0.2">
      <c r="A19" s="11" t="s">
        <v>13</v>
      </c>
      <c r="B19" s="23">
        <v>2.2922636103151861</v>
      </c>
      <c r="C19" s="23">
        <v>3.6723163841807911</v>
      </c>
      <c r="D19" s="23">
        <v>6.7055393586005829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95.145631067961162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4.4776119402985071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9.7014925373134329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27.436823104693143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17.689530685920577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155.10204081632654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6.7055393586005829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2015-04-16T11:30:10Z</dcterms:modified>
</cp:coreProperties>
</file>