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<sst xmlns="http://schemas.openxmlformats.org/spreadsheetml/2006/main" count="41" uniqueCount="26">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</sst>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72.094731454460685</c:v>
                </c:pt>
                <c:pt idx="1">
                  <c:v>132.66947210532894</c:v>
                </c:pt>
                <c:pt idx="2">
                  <c:v>257.05521472392638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54.891960652903215</c:v>
                </c:pt>
                <c:pt idx="1">
                  <c:v>55.777656078860893</c:v>
                </c:pt>
                <c:pt idx="2">
                  <c:v>57.347876004592422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46.674584323040378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51.257861635220124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46.674584323040378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73.456725880836473</v>
      </c>
      <c r="C13" s="27">
        <v>69.960071361821434</v>
      </c>
      <c r="D13" s="27">
        <v>67.333333333333329</v>
      </c>
    </row>
    <row r="14" spans="1:4" ht="18.600000000000001" customHeight="1" x14ac:dyDescent="0.2">
      <c r="A14" s="9" t="s">
        <v>8</v>
      </c>
      <c r="B14" s="27">
        <v>37.18522364535108</v>
      </c>
      <c r="C14" s="27">
        <v>41.82752569566307</v>
      </c>
      <c r="D14" s="27">
        <v>46.674584323040378</v>
      </c>
    </row>
    <row r="15" spans="1:4" ht="18.600000000000001" customHeight="1" x14ac:dyDescent="0.2">
      <c r="A15" s="9" t="s">
        <v>9</v>
      </c>
      <c r="B15" s="27">
        <v>54.891960652903215</v>
      </c>
      <c r="C15" s="27">
        <v>55.777656078860893</v>
      </c>
      <c r="D15" s="27">
        <v>57.347876004592422</v>
      </c>
    </row>
    <row r="16" spans="1:4" ht="18.600000000000001" customHeight="1" x14ac:dyDescent="0.2">
      <c r="A16" s="9" t="s">
        <v>10</v>
      </c>
      <c r="B16" s="27">
        <v>72.094731454460685</v>
      </c>
      <c r="C16" s="27">
        <v>132.66947210532894</v>
      </c>
      <c r="D16" s="27">
        <v>257.05521472392638</v>
      </c>
    </row>
    <row r="17" spans="1:4" ht="18.600000000000001" customHeight="1" x14ac:dyDescent="0.2">
      <c r="A17" s="9" t="s">
        <v>6</v>
      </c>
      <c r="B17" s="27">
        <v>65.709647223440896</v>
      </c>
      <c r="C17" s="27">
        <v>59.332047859191142</v>
      </c>
      <c r="D17" s="27">
        <v>51.257861635220124</v>
      </c>
    </row>
    <row r="18" spans="1:4" ht="18.600000000000001" customHeight="1" x14ac:dyDescent="0.2">
      <c r="A18" s="9" t="s">
        <v>11</v>
      </c>
      <c r="B18" s="27">
        <v>1.0864535053920432</v>
      </c>
      <c r="C18" s="27">
        <v>2.6304574169080794</v>
      </c>
      <c r="D18" s="27">
        <v>1.3013013013013013</v>
      </c>
    </row>
    <row r="19" spans="1:4" ht="18.600000000000001" customHeight="1" x14ac:dyDescent="0.2">
      <c r="A19" s="9" t="s">
        <v>12</v>
      </c>
      <c r="B19" s="27">
        <v>67.61215176168875</v>
      </c>
      <c r="C19" s="27">
        <v>57.031186780818601</v>
      </c>
      <c r="D19" s="27">
        <v>48.648648648648653</v>
      </c>
    </row>
    <row r="20" spans="1:4" ht="18.600000000000001" customHeight="1" x14ac:dyDescent="0.2">
      <c r="A20" s="9" t="s">
        <v>13</v>
      </c>
      <c r="B20" s="27">
        <v>17.484354642439495</v>
      </c>
      <c r="C20" s="27">
        <v>23.036462800822154</v>
      </c>
      <c r="D20" s="27">
        <v>35.235235235235237</v>
      </c>
    </row>
    <row r="21" spans="1:4" ht="18.600000000000001" customHeight="1" x14ac:dyDescent="0.2">
      <c r="A21" s="9" t="s">
        <v>14</v>
      </c>
      <c r="B21" s="27">
        <v>13.817040090479701</v>
      </c>
      <c r="C21" s="27">
        <v>17.301893001451177</v>
      </c>
      <c r="D21" s="27">
        <v>14.814814814814813</v>
      </c>
    </row>
    <row r="22" spans="1:4" ht="18.600000000000001" customHeight="1" x14ac:dyDescent="0.2">
      <c r="A22" s="9" t="s">
        <v>15</v>
      </c>
      <c r="B22" s="27">
        <v>12.064902425758859</v>
      </c>
      <c r="C22" s="27">
        <v>28.882163491883674</v>
      </c>
      <c r="D22" s="27">
        <v>29.029029029029029</v>
      </c>
    </row>
    <row r="23" spans="1:4" ht="18.600000000000001" customHeight="1" x14ac:dyDescent="0.2">
      <c r="A23" s="9" t="s">
        <v>16</v>
      </c>
      <c r="B23" s="27">
        <v>59.882383932265085</v>
      </c>
      <c r="C23" s="27">
        <v>37.553070395485712</v>
      </c>
      <c r="D23" s="27">
        <v>37.137137137137138</v>
      </c>
    </row>
    <row r="24" spans="1:4" ht="18.600000000000001" customHeight="1" x14ac:dyDescent="0.2">
      <c r="A24" s="9" t="s">
        <v>17</v>
      </c>
      <c r="B24" s="27">
        <v>3.6651786669131976</v>
      </c>
      <c r="C24" s="27">
        <v>16.720343966293893</v>
      </c>
      <c r="D24" s="27">
        <v>8.2082082082082071</v>
      </c>
    </row>
    <row r="25" spans="1:4" ht="18.600000000000001" customHeight="1" x14ac:dyDescent="0.2">
      <c r="A25" s="10" t="s">
        <v>18</v>
      </c>
      <c r="B25" s="28">
        <v>186.05899983550293</v>
      </c>
      <c r="C25" s="28">
        <v>219.55430585339792</v>
      </c>
      <c r="D25" s="28">
        <v>239.55344514043242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67.333333333333329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46.674584323040378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57.347876004592422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257.05521472392638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51.257861635220124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1.3013013013013013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48.648648648648653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35.235235235235237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14.814814814814813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29.029029029029029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37.137137137137138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8.2082082082082071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239.55344514043242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2016-01-28T12:02:00Z</dcterms:modified>
</cp:coreProperties>
</file>