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<sst xmlns="http://schemas.openxmlformats.org/spreadsheetml/2006/main" count="23" uniqueCount="17">
  <si>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</si>
  <si>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</si>
  <si>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</si>
  <si>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</si>
  <si>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</si>
  <si>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</si>
  <si>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</si>
  <si>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</si>
  <si>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</si>
  <si>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</si>
  <si>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</si>
  <si>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</si>
  <si>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</si>
  <si>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</si>
  <si>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BRENNA</t>
  </si>
  <si>
    <t>Brenna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</si>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</sst>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4.1667803828498089</c:v>
                </c:pt>
                <c:pt idx="1">
                  <c:v>2.0186483143572986</c:v>
                </c:pt>
                <c:pt idx="2">
                  <c:v>4.1266794625719774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01536"/>
        <c:axId val="106022016"/>
      </c:lineChart>
      <c:catAx>
        <c:axId val="1060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22016"/>
        <c:crosses val="autoZero"/>
        <c:auto val="1"/>
        <c:lblAlgn val="ctr"/>
        <c:lblOffset val="100"/>
        <c:noMultiLvlLbl val="0"/>
      </c:catAx>
      <c:valAx>
        <c:axId val="1060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0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14.697335714647666</c:v>
                </c:pt>
                <c:pt idx="1">
                  <c:v>5.6769580326116014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79360"/>
        <c:axId val="113459200"/>
      </c:lineChart>
      <c:catAx>
        <c:axId val="1060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59200"/>
        <c:crosses val="autoZero"/>
        <c:auto val="1"/>
        <c:lblAlgn val="ctr"/>
        <c:lblOffset val="100"/>
        <c:noMultiLvlLbl val="0"/>
      </c:catAx>
      <c:valAx>
        <c:axId val="1134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79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5.9808612440191391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5.9808612440191391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2672"/>
        <c:axId val="113617920"/>
      </c:bubbleChart>
      <c:valAx>
        <c:axId val="11361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7920"/>
        <c:crosses val="autoZero"/>
        <c:crossBetween val="midCat"/>
      </c:valAx>
      <c:valAx>
        <c:axId val="113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2.4401394975187114</v>
      </c>
      <c r="C13" s="27">
        <v>0.91104426299957031</v>
      </c>
      <c r="D13" s="27">
        <v>2.8846153846153846</v>
      </c>
    </row>
    <row r="14" spans="1:4" ht="19.899999999999999" customHeight="1" x14ac:dyDescent="0.2">
      <c r="A14" s="9" t="s">
        <v>9</v>
      </c>
      <c r="B14" s="27">
        <v>7.2592931142128769</v>
      </c>
      <c r="C14" s="27">
        <v>3.787961996814762</v>
      </c>
      <c r="D14" s="27">
        <v>5.9808612440191391</v>
      </c>
    </row>
    <row r="15" spans="1:4" ht="19.899999999999999" customHeight="1" x14ac:dyDescent="0.2">
      <c r="A15" s="9" t="s">
        <v>10</v>
      </c>
      <c r="B15" s="27">
        <v>4.1667803828498089</v>
      </c>
      <c r="C15" s="27">
        <v>2.0186483143572986</v>
      </c>
      <c r="D15" s="27">
        <v>4.1266794625719774</v>
      </c>
    </row>
    <row r="16" spans="1:4" ht="19.899999999999999" customHeight="1" x14ac:dyDescent="0.2">
      <c r="A16" s="10" t="s">
        <v>11</v>
      </c>
      <c r="B16" s="28">
        <v>14.697335714647666</v>
      </c>
      <c r="C16" s="28">
        <v>5.6769580326116014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2.8846153846153846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5.9808612440191391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4.1266794625719774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2016-04-29T08:53:07Z</dcterms:modified>
</cp:coreProperties>
</file>