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<sst xmlns="http://schemas.openxmlformats.org/spreadsheetml/2006/main" count="29" uniqueCount="20">
  <si>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</si>
  <si>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</si>
  <si>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</si>
  <si>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</si>
  <si>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</si>
  <si>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</si>
  <si>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</si>
  <si>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</si>
  <si>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</si>
  <si>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</si>
  <si>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</si>
  <si>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</si>
  <si>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</si>
  <si>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</si>
  <si>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</si>
  <si>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</si>
  <si>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COMO</t>
  </si>
  <si>
    <t>BRENNA</t>
  </si>
  <si>
    <t>Brenna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</si>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</sst>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4.6255959614697835</c:v>
                </c:pt>
                <c:pt idx="1">
                  <c:v>6.1631764461953145</c:v>
                </c:pt>
                <c:pt idx="2">
                  <c:v>7.7076081551466933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812224"/>
        <c:axId val="117818112"/>
      </c:lineChart>
      <c:catAx>
        <c:axId val="117812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17818112"/>
        <c:crosses val="autoZero"/>
        <c:auto val="1"/>
        <c:lblAlgn val="ctr"/>
        <c:lblOffset val="100"/>
        <c:noMultiLvlLbl val="0"/>
      </c:catAx>
      <c:valAx>
        <c:axId val="1178181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1781222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6.3961858463091934</c:v>
                </c:pt>
                <c:pt idx="1">
                  <c:v>4.2919344806137261</c:v>
                </c:pt>
                <c:pt idx="2">
                  <c:v>6.1660865241173548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17857664"/>
        <c:axId val="117862400"/>
      </c:lineChart>
      <c:catAx>
        <c:axId val="117857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7862400"/>
        <c:crosses val="autoZero"/>
        <c:auto val="1"/>
        <c:lblAlgn val="ctr"/>
        <c:lblOffset val="100"/>
        <c:noMultiLvlLbl val="0"/>
      </c:catAx>
      <c:valAx>
        <c:axId val="117862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1785766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Brenna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22.50351617440225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18.917018284106891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3.0606238964096524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Brenna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22.50351617440225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18.917018284106891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22885632"/>
        <c:axId val="122900480"/>
      </c:bubbleChart>
      <c:valAx>
        <c:axId val="1228856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22900480"/>
        <c:crosses val="autoZero"/>
        <c:crossBetween val="midCat"/>
      </c:valAx>
      <c:valAx>
        <c:axId val="122900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228856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100.49732282917552</v>
      </c>
      <c r="C13" s="22">
        <v>101.90159233502352</v>
      </c>
      <c r="D13" s="22">
        <v>105.20408163265307</v>
      </c>
    </row>
    <row r="14" spans="1:4" ht="17.45" customHeight="1" x14ac:dyDescent="0.2">
      <c r="A14" s="10" t="s">
        <v>6</v>
      </c>
      <c r="B14" s="22">
        <v>6.3961858463091934</v>
      </c>
      <c r="C14" s="22">
        <v>4.2919344806137261</v>
      </c>
      <c r="D14" s="22">
        <v>6.1660865241173548</v>
      </c>
    </row>
    <row r="15" spans="1:4" ht="17.45" customHeight="1" x14ac:dyDescent="0.2">
      <c r="A15" s="10" t="s">
        <v>12</v>
      </c>
      <c r="B15" s="22">
        <v>4.6255959614697835</v>
      </c>
      <c r="C15" s="22">
        <v>6.1631764461953145</v>
      </c>
      <c r="D15" s="22">
        <v>7.7076081551466933</v>
      </c>
    </row>
    <row r="16" spans="1:4" ht="17.45" customHeight="1" x14ac:dyDescent="0.2">
      <c r="A16" s="10" t="s">
        <v>7</v>
      </c>
      <c r="B16" s="22">
        <v>16.863205392737392</v>
      </c>
      <c r="C16" s="22">
        <v>19.832258204095471</v>
      </c>
      <c r="D16" s="22">
        <v>22.50351617440225</v>
      </c>
    </row>
    <row r="17" spans="1:4" ht="17.45" customHeight="1" x14ac:dyDescent="0.2">
      <c r="A17" s="10" t="s">
        <v>8</v>
      </c>
      <c r="B17" s="22">
        <v>29.700487768460938</v>
      </c>
      <c r="C17" s="22">
        <v>19.2939123285893</v>
      </c>
      <c r="D17" s="22">
        <v>18.917018284106891</v>
      </c>
    </row>
    <row r="18" spans="1:4" ht="17.45" customHeight="1" x14ac:dyDescent="0.2">
      <c r="A18" s="10" t="s">
        <v>9</v>
      </c>
      <c r="B18" s="22">
        <v>56.777536868079636</v>
      </c>
      <c r="C18" s="22">
        <v>102.79023697391048</v>
      </c>
      <c r="D18" s="22">
        <v>118.95910780669145</v>
      </c>
    </row>
    <row r="19" spans="1:4" ht="17.45" customHeight="1" x14ac:dyDescent="0.2">
      <c r="A19" s="11" t="s">
        <v>13</v>
      </c>
      <c r="B19" s="23">
        <v>0.70008515652919545</v>
      </c>
      <c r="C19" s="23">
        <v>1.4728626010703139</v>
      </c>
      <c r="D19" s="23">
        <v>3.0606238964096524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105.20408163265307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6.1660865241173548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7.7076081551466933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22.50351617440225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18.917018284106891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118.95910780669145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3.0606238964096524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2015-04-16T11:30:09Z</dcterms:modified>
</cp:coreProperties>
</file>