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<sst xmlns="http://schemas.openxmlformats.org/spreadsheetml/2006/main" count="31" uniqueCount="21">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</sst>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349.60258322155988</c:v>
                </c:pt>
                <c:pt idx="1">
                  <c:v>376.71799966881935</c:v>
                </c:pt>
                <c:pt idx="2">
                  <c:v>416.2526908428548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1.3708799971127172</c:v>
                </c:pt>
                <c:pt idx="1">
                  <c:v>0.76770829926957607</c:v>
                </c:pt>
                <c:pt idx="2">
                  <c:v>1.0196162344197957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0.6391458741382694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1.0604400676987202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1.0196162344197957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0.6391458741382694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1.0604400676987202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1689.00000006</v>
      </c>
      <c r="C13" s="29">
        <v>1820</v>
      </c>
      <c r="D13" s="29">
        <v>2011</v>
      </c>
    </row>
    <row r="14" spans="1:4" ht="19.149999999999999" customHeight="1" x14ac:dyDescent="0.2">
      <c r="A14" s="9" t="s">
        <v>9</v>
      </c>
      <c r="B14" s="28">
        <v>1.3708799971127172</v>
      </c>
      <c r="C14" s="28">
        <v>0.76770829926957607</v>
      </c>
      <c r="D14" s="28">
        <v>1.0196162344197957</v>
      </c>
    </row>
    <row r="15" spans="1:4" ht="19.149999999999999" customHeight="1" x14ac:dyDescent="0.2">
      <c r="A15" s="9" t="s">
        <v>10</v>
      </c>
      <c r="B15" s="28" t="s">
        <v>2</v>
      </c>
      <c r="C15" s="28">
        <v>-2.9924189837479354</v>
      </c>
      <c r="D15" s="28">
        <v>0.6391458741382694</v>
      </c>
    </row>
    <row r="16" spans="1:4" ht="19.149999999999999" customHeight="1" x14ac:dyDescent="0.2">
      <c r="A16" s="9" t="s">
        <v>11</v>
      </c>
      <c r="B16" s="28" t="s">
        <v>2</v>
      </c>
      <c r="C16" s="28">
        <v>1.5508827992474661</v>
      </c>
      <c r="D16" s="28">
        <v>1.0604400676987202</v>
      </c>
    </row>
    <row r="17" spans="1:4" ht="19.149999999999999" customHeight="1" x14ac:dyDescent="0.2">
      <c r="A17" s="9" t="s">
        <v>12</v>
      </c>
      <c r="B17" s="22">
        <v>11.732733445622205</v>
      </c>
      <c r="C17" s="22">
        <v>11.732733445622205</v>
      </c>
      <c r="D17" s="22">
        <v>11.732733445622205</v>
      </c>
    </row>
    <row r="18" spans="1:4" ht="19.149999999999999" customHeight="1" x14ac:dyDescent="0.2">
      <c r="A18" s="9" t="s">
        <v>13</v>
      </c>
      <c r="B18" s="22">
        <v>23.268206041802195</v>
      </c>
      <c r="C18" s="22">
        <v>27.472527472527474</v>
      </c>
      <c r="D18" s="22">
        <v>29.288910989557433</v>
      </c>
    </row>
    <row r="19" spans="1:4" ht="19.149999999999999" customHeight="1" x14ac:dyDescent="0.2">
      <c r="A19" s="11" t="s">
        <v>14</v>
      </c>
      <c r="B19" s="23">
        <v>349.60258322155988</v>
      </c>
      <c r="C19" s="23">
        <v>376.71799966881935</v>
      </c>
      <c r="D19" s="23">
        <v>416.2526908428548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1.0196162344197957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0.6391458741382694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1.0604400676987202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11.732733445622205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29.288910989557433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416.2526908428548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2016-02-17T09:48:06Z</dcterms:modified>
</cp:coreProperties>
</file>