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<sst xmlns="http://schemas.openxmlformats.org/spreadsheetml/2006/main" count="41" uniqueCount="26">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</sst>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69.179004037685061</c:v>
                </c:pt>
                <c:pt idx="1">
                  <c:v>115.41155866900175</c:v>
                </c:pt>
                <c:pt idx="2">
                  <c:v>246.84684684684686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54.408260524225568</c:v>
                </c:pt>
                <c:pt idx="1">
                  <c:v>54.878048780487809</c:v>
                </c:pt>
                <c:pt idx="2">
                  <c:v>55.910482019892882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64.112437427801311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47.814519194222726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48.471615720524021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64.112437427801311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47.814519194222726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38848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68.6059275521405</v>
      </c>
      <c r="C13" s="27">
        <v>65.778401122019631</v>
      </c>
      <c r="D13" s="27">
        <v>64.112437427801311</v>
      </c>
    </row>
    <row r="14" spans="1:4" ht="18.600000000000001" customHeight="1" x14ac:dyDescent="0.2">
      <c r="A14" s="9" t="s">
        <v>8</v>
      </c>
      <c r="B14" s="27">
        <v>41.17647058823529</v>
      </c>
      <c r="C14" s="27">
        <v>44.313547802446763</v>
      </c>
      <c r="D14" s="27">
        <v>47.814519194222726</v>
      </c>
    </row>
    <row r="15" spans="1:4" ht="18.600000000000001" customHeight="1" x14ac:dyDescent="0.2">
      <c r="A15" s="9" t="s">
        <v>9</v>
      </c>
      <c r="B15" s="27">
        <v>54.408260524225568</v>
      </c>
      <c r="C15" s="27">
        <v>54.878048780487809</v>
      </c>
      <c r="D15" s="27">
        <v>55.910482019892882</v>
      </c>
    </row>
    <row r="16" spans="1:4" ht="18.600000000000001" customHeight="1" x14ac:dyDescent="0.2">
      <c r="A16" s="9" t="s">
        <v>10</v>
      </c>
      <c r="B16" s="27">
        <v>69.179004037685061</v>
      </c>
      <c r="C16" s="27">
        <v>115.41155866900175</v>
      </c>
      <c r="D16" s="27">
        <v>246.84684684684686</v>
      </c>
    </row>
    <row r="17" spans="1:4" ht="18.600000000000001" customHeight="1" x14ac:dyDescent="0.2">
      <c r="A17" s="9" t="s">
        <v>6</v>
      </c>
      <c r="B17" s="27">
        <v>64.051724137931032</v>
      </c>
      <c r="C17" s="27">
        <v>59.97899159663865</v>
      </c>
      <c r="D17" s="27">
        <v>48.471615720524021</v>
      </c>
    </row>
    <row r="18" spans="1:4" ht="18.600000000000001" customHeight="1" x14ac:dyDescent="0.2">
      <c r="A18" s="9" t="s">
        <v>11</v>
      </c>
      <c r="B18" s="27">
        <v>1.2165450121654502</v>
      </c>
      <c r="C18" s="27">
        <v>1.5932914046121591</v>
      </c>
      <c r="D18" s="27">
        <v>2.2921655833048238</v>
      </c>
    </row>
    <row r="19" spans="1:4" ht="18.600000000000001" customHeight="1" x14ac:dyDescent="0.2">
      <c r="A19" s="9" t="s">
        <v>12</v>
      </c>
      <c r="B19" s="27">
        <v>61.216545012165447</v>
      </c>
      <c r="C19" s="27">
        <v>53.962264150943398</v>
      </c>
      <c r="D19" s="27">
        <v>42.011631885049603</v>
      </c>
    </row>
    <row r="20" spans="1:4" ht="18.600000000000001" customHeight="1" x14ac:dyDescent="0.2">
      <c r="A20" s="9" t="s">
        <v>13</v>
      </c>
      <c r="B20" s="27">
        <v>20.875912408759124</v>
      </c>
      <c r="C20" s="27">
        <v>27.505241090146747</v>
      </c>
      <c r="D20" s="27">
        <v>37.016763599042079</v>
      </c>
    </row>
    <row r="21" spans="1:4" ht="18.600000000000001" customHeight="1" x14ac:dyDescent="0.2">
      <c r="A21" s="9" t="s">
        <v>14</v>
      </c>
      <c r="B21" s="27">
        <v>16.690997566909978</v>
      </c>
      <c r="C21" s="27">
        <v>16.939203354297693</v>
      </c>
      <c r="D21" s="27">
        <v>18.679438932603489</v>
      </c>
    </row>
    <row r="22" spans="1:4" ht="18.600000000000001" customHeight="1" x14ac:dyDescent="0.2">
      <c r="A22" s="9" t="s">
        <v>15</v>
      </c>
      <c r="B22" s="27">
        <v>18.004866180048662</v>
      </c>
      <c r="C22" s="27">
        <v>32.368972746331238</v>
      </c>
      <c r="D22" s="27">
        <v>28.156004105371196</v>
      </c>
    </row>
    <row r="23" spans="1:4" ht="18.600000000000001" customHeight="1" x14ac:dyDescent="0.2">
      <c r="A23" s="9" t="s">
        <v>16</v>
      </c>
      <c r="B23" s="27">
        <v>53.625304136253035</v>
      </c>
      <c r="C23" s="27">
        <v>33.039832285115303</v>
      </c>
      <c r="D23" s="27">
        <v>29.93499828942867</v>
      </c>
    </row>
    <row r="24" spans="1:4" ht="18.600000000000001" customHeight="1" x14ac:dyDescent="0.2">
      <c r="A24" s="9" t="s">
        <v>17</v>
      </c>
      <c r="B24" s="27">
        <v>5.8394160583941606</v>
      </c>
      <c r="C24" s="27">
        <v>15.681341719077569</v>
      </c>
      <c r="D24" s="27">
        <v>15.360930550803969</v>
      </c>
    </row>
    <row r="25" spans="1:4" ht="18.600000000000001" customHeight="1" x14ac:dyDescent="0.2">
      <c r="A25" s="10" t="s">
        <v>18</v>
      </c>
      <c r="B25" s="28">
        <v>193.20000000000002</v>
      </c>
      <c r="C25" s="28">
        <v>166.82302771855009</v>
      </c>
      <c r="D25" s="28">
        <v>183.11111111111111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64.112437427801311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47.814519194222726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55.910482019892882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246.84684684684686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48.471615720524021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2.2921655833048238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42.011631885049603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37.016763599042079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18.679438932603489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28.156004105371196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29.93499828942867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15.360930550803969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183.11111111111111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2016-01-28T12:01:59Z</dcterms:modified>
</cp:coreProperties>
</file>