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<sst xmlns="http://schemas.openxmlformats.org/spreadsheetml/2006/main" count="23" uniqueCount="17">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</sst>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6.5909090909090899</c:v>
                </c:pt>
                <c:pt idx="1">
                  <c:v>5.3946846489488296</c:v>
                </c:pt>
                <c:pt idx="2">
                  <c:v>6.4640000000000004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22016"/>
        <c:axId val="106036608"/>
      </c:lineChart>
      <c:catAx>
        <c:axId val="1060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6608"/>
        <c:crosses val="autoZero"/>
        <c:auto val="1"/>
        <c:lblAlgn val="ctr"/>
        <c:lblOffset val="100"/>
        <c:noMultiLvlLbl val="0"/>
      </c:catAx>
      <c:valAx>
        <c:axId val="106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17.979797979797979</c:v>
                </c:pt>
                <c:pt idx="1">
                  <c:v>16.363636363636363</c:v>
                </c:pt>
                <c:pt idx="2">
                  <c:v>23.293172690763054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8320"/>
        <c:axId val="113476352"/>
      </c:lineChart>
      <c:catAx>
        <c:axId val="106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auto val="1"/>
        <c:lblAlgn val="ctr"/>
        <c:lblOffset val="100"/>
        <c:noMultiLvlLbl val="0"/>
      </c:catAx>
      <c:valAx>
        <c:axId val="1134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8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5.7724957555178262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7.363770250368189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23.293172690763054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5.7724957555178262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7.363770250368189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7536"/>
        <c:axId val="113642880"/>
      </c:bubbleChart>
      <c:valAx>
        <c:axId val="11361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880"/>
        <c:crosses val="autoZero"/>
        <c:crossBetween val="midCat"/>
      </c:valAx>
      <c:valAx>
        <c:axId val="1136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5.4462934947049924</v>
      </c>
      <c r="C13" s="27">
        <v>4.2857142857142856</v>
      </c>
      <c r="D13" s="27">
        <v>5.7724957555178262</v>
      </c>
    </row>
    <row r="14" spans="1:4" ht="19.899999999999999" customHeight="1" x14ac:dyDescent="0.2">
      <c r="A14" s="9" t="s">
        <v>9</v>
      </c>
      <c r="B14" s="27">
        <v>8.3143507972665152</v>
      </c>
      <c r="C14" s="27">
        <v>6.9457659372026637</v>
      </c>
      <c r="D14" s="27">
        <v>7.363770250368189</v>
      </c>
    </row>
    <row r="15" spans="1:4" ht="19.899999999999999" customHeight="1" x14ac:dyDescent="0.2">
      <c r="A15" s="9" t="s">
        <v>10</v>
      </c>
      <c r="B15" s="27">
        <v>6.5909090909090899</v>
      </c>
      <c r="C15" s="27">
        <v>5.3946846489488296</v>
      </c>
      <c r="D15" s="27">
        <v>6.4640000000000004</v>
      </c>
    </row>
    <row r="16" spans="1:4" ht="19.899999999999999" customHeight="1" x14ac:dyDescent="0.2">
      <c r="A16" s="10" t="s">
        <v>11</v>
      </c>
      <c r="B16" s="28">
        <v>17.979797979797979</v>
      </c>
      <c r="C16" s="28">
        <v>16.363636363636363</v>
      </c>
      <c r="D16" s="28">
        <v>23.293172690763054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5.7724957555178262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7.363770250368189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6.4640000000000004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23.293172690763054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2016-04-29T08:53:06Z</dcterms:modified>
</cp:coreProperties>
</file>