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<sst xmlns="http://schemas.openxmlformats.org/spreadsheetml/2006/main" count="25" uniqueCount="18">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</sst>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60.416666666666664</c:v>
                </c:pt>
                <c:pt idx="1">
                  <c:v>88.961038961038966</c:v>
                </c:pt>
                <c:pt idx="2">
                  <c:v>125.93123209169055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104.80815930063136</c:v>
                </c:pt>
                <c:pt idx="1">
                  <c:v>99.350150208365406</c:v>
                </c:pt>
                <c:pt idx="2">
                  <c:v>91.161364602632247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125.93123209169055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0.54954490812296064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91.161364602632247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104.80815930063136</v>
      </c>
      <c r="C13" s="19">
        <v>99.350150208365406</v>
      </c>
      <c r="D13" s="19">
        <v>91.161364602632247</v>
      </c>
    </row>
    <row r="14" spans="1:4" ht="20.45" customHeight="1" x14ac:dyDescent="0.2">
      <c r="A14" s="8" t="s">
        <v>8</v>
      </c>
      <c r="B14" s="19">
        <v>1.9362646228317868</v>
      </c>
      <c r="C14" s="19">
        <v>6.375404530744337</v>
      </c>
      <c r="D14" s="19">
        <v>3.410036041031328</v>
      </c>
    </row>
    <row r="15" spans="1:4" ht="20.45" customHeight="1" x14ac:dyDescent="0.2">
      <c r="A15" s="8" t="s">
        <v>9</v>
      </c>
      <c r="B15" s="19">
        <v>60.416666666666664</v>
      </c>
      <c r="C15" s="19">
        <v>88.961038961038966</v>
      </c>
      <c r="D15" s="19">
        <v>125.93123209169055</v>
      </c>
    </row>
    <row r="16" spans="1:4" ht="20.45" customHeight="1" x14ac:dyDescent="0.2">
      <c r="A16" s="8" t="s">
        <v>10</v>
      </c>
      <c r="B16" s="19">
        <v>1.0671093194213896</v>
      </c>
      <c r="C16" s="19">
        <v>0.3969082932943388</v>
      </c>
      <c r="D16" s="19">
        <v>0.54954490812296064</v>
      </c>
    </row>
    <row r="17" spans="1:4" ht="20.45" customHeight="1" x14ac:dyDescent="0.2">
      <c r="A17" s="9" t="s">
        <v>7</v>
      </c>
      <c r="B17" s="20">
        <v>39.819004524886878</v>
      </c>
      <c r="C17" s="20">
        <v>24.593128390596743</v>
      </c>
      <c r="D17" s="20">
        <v>18.223583460949463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91.161364602632247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3.410036041031328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125.93123209169055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0.54954490812296064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18.223583460949463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2016-01-28T09:19:51Z</dcterms:modified>
</cp:coreProperties>
</file>