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<sst xmlns="http://schemas.openxmlformats.org/spreadsheetml/2006/main" count="37" uniqueCount="25">
  <si>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</si>
  <si>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</si>
  <si>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</si>
  <si>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</si>
  <si>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</si>
  <si>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</si>
  <si>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</si>
  <si>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</si>
  <si>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</si>
  <si>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</si>
  <si>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</si>
  <si>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</si>
  <si>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</si>
  <si>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</si>
  <si>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</si>
  <si>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</si>
  <si>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</si>
  <si>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</si>
  <si>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</si>
  <si>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</si>
  <si>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</si>
  <si>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BREGNANO</t>
  </si>
  <si>
    <t>-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</si>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</sst>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0.37037037037037041</c:v>
                </c:pt>
                <c:pt idx="1">
                  <c:v>0.92165898617511521</c:v>
                </c:pt>
                <c:pt idx="2">
                  <c:v>2.2712524334847504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21.739130434782609</c:v>
                </c:pt>
                <c:pt idx="2">
                  <c:v>28.953229398663698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2.2712524334847504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28.953229398663698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61.212121212121204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2.2712524334847504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28.953229398663698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6.2597809076682314</v>
      </c>
      <c r="C13" s="30">
        <v>17.993350283590846</v>
      </c>
      <c r="D13" s="30">
        <v>72.082196179161983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21.739130434782609</v>
      </c>
      <c r="D14" s="30">
        <v>28.953229398663698</v>
      </c>
    </row>
    <row r="15" spans="1:4" ht="19.899999999999999" customHeight="1" x14ac:dyDescent="0.2">
      <c r="A15" s="9" t="s">
        <v>6</v>
      </c>
      <c r="B15" s="30">
        <v>0.37037037037037041</v>
      </c>
      <c r="C15" s="30">
        <v>0.92165898617511521</v>
      </c>
      <c r="D15" s="30">
        <v>2.2712524334847504</v>
      </c>
    </row>
    <row r="16" spans="1:4" ht="19.899999999999999" customHeight="1" x14ac:dyDescent="0.2">
      <c r="A16" s="9" t="s">
        <v>12</v>
      </c>
      <c r="B16" s="30">
        <v>64</v>
      </c>
      <c r="C16" s="30">
        <v>67.10526315789474</v>
      </c>
      <c r="D16" s="30">
        <v>61.212121212121204</v>
      </c>
    </row>
    <row r="17" spans="1:4" ht="19.899999999999999" customHeight="1" x14ac:dyDescent="0.2">
      <c r="A17" s="9" t="s">
        <v>13</v>
      </c>
      <c r="B17" s="30">
        <v>84.996335287846463</v>
      </c>
      <c r="C17" s="30">
        <v>81.454745832759329</v>
      </c>
      <c r="D17" s="30">
        <v>90.755369942874253</v>
      </c>
    </row>
    <row r="18" spans="1:4" ht="19.899999999999999" customHeight="1" x14ac:dyDescent="0.2">
      <c r="A18" s="9" t="s">
        <v>14</v>
      </c>
      <c r="B18" s="30">
        <v>114.93832800365465</v>
      </c>
      <c r="C18" s="30">
        <v>73.600973236009736</v>
      </c>
      <c r="D18" s="30">
        <v>53.275271501022281</v>
      </c>
    </row>
    <row r="19" spans="1:4" ht="19.899999999999999" customHeight="1" x14ac:dyDescent="0.2">
      <c r="A19" s="9" t="s">
        <v>8</v>
      </c>
      <c r="B19" s="30" t="s">
        <v>18</v>
      </c>
      <c r="C19" s="30">
        <v>19.565217391304348</v>
      </c>
      <c r="D19" s="30">
        <v>14.253897550111358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118.80562060889932</v>
      </c>
      <c r="D21" s="30">
        <v>88.811759902000816</v>
      </c>
    </row>
    <row r="22" spans="1:4" ht="19.899999999999999" customHeight="1" x14ac:dyDescent="0.2">
      <c r="A22" s="10" t="s">
        <v>17</v>
      </c>
      <c r="B22" s="31">
        <v>179.51984321411072</v>
      </c>
      <c r="C22" s="31">
        <v>214.50299914310199</v>
      </c>
      <c r="D22" s="31">
        <v>172.60198456449837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72.082196179161983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28.953229398663698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2.2712524334847504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61.212121212121204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90.755369942874253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53.275271501022281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14.253897550111358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88.811759902000816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172.60198456449837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2016-01-26T09:03:01Z</dcterms:modified>
</cp:coreProperties>
</file>