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<sst xmlns="http://schemas.openxmlformats.org/spreadsheetml/2006/main" count="23" uniqueCount="17">
  <si>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</si>
  <si>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</si>
  <si>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</si>
  <si>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</si>
  <si>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</si>
  <si>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</si>
  <si>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</si>
  <si>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</si>
  <si>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</si>
  <si>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</si>
  <si>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</si>
  <si>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</si>
  <si>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</si>
  <si>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</si>
  <si>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BLEVIO</t>
  </si>
  <si>
    <t>Blevio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</si>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</sst>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9.0452261306532673</c:v>
                </c:pt>
                <c:pt idx="1">
                  <c:v>3.3509700176366843</c:v>
                </c:pt>
                <c:pt idx="2">
                  <c:v>5.0179211469534053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01536"/>
        <c:axId val="106022016"/>
      </c:lineChart>
      <c:catAx>
        <c:axId val="10600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6022016"/>
        <c:crosses val="autoZero"/>
        <c:auto val="1"/>
        <c:lblAlgn val="ctr"/>
        <c:lblOffset val="100"/>
        <c:noMultiLvlLbl val="0"/>
      </c:catAx>
      <c:valAx>
        <c:axId val="1060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0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26.05042016806723</c:v>
                </c:pt>
                <c:pt idx="1">
                  <c:v>10.204081632653061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6079360"/>
        <c:axId val="113459200"/>
      </c:lineChart>
      <c:catAx>
        <c:axId val="1060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59200"/>
        <c:crosses val="autoZero"/>
        <c:auto val="1"/>
        <c:lblAlgn val="ctr"/>
        <c:lblOffset val="100"/>
        <c:noMultiLvlLbl val="0"/>
      </c:catAx>
      <c:valAx>
        <c:axId val="11345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60793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Blevio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4.220779220779221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Blevio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4.220779220779221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12672"/>
        <c:axId val="113617920"/>
      </c:bubbleChart>
      <c:valAx>
        <c:axId val="113612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617920"/>
        <c:crosses val="autoZero"/>
        <c:crossBetween val="midCat"/>
      </c:valAx>
      <c:valAx>
        <c:axId val="1136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12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7.5067024128686324</v>
      </c>
      <c r="C13" s="27">
        <v>3.4782608695652173</v>
      </c>
      <c r="D13" s="27">
        <v>4.220779220779221</v>
      </c>
    </row>
    <row r="14" spans="1:4" ht="19.899999999999999" customHeight="1" x14ac:dyDescent="0.2">
      <c r="A14" s="9" t="s">
        <v>9</v>
      </c>
      <c r="B14" s="27">
        <v>11.607142857142858</v>
      </c>
      <c r="C14" s="27">
        <v>3.1531531531531529</v>
      </c>
      <c r="D14" s="27">
        <v>6</v>
      </c>
    </row>
    <row r="15" spans="1:4" ht="19.899999999999999" customHeight="1" x14ac:dyDescent="0.2">
      <c r="A15" s="9" t="s">
        <v>10</v>
      </c>
      <c r="B15" s="27">
        <v>9.0452261306532673</v>
      </c>
      <c r="C15" s="27">
        <v>3.3509700176366843</v>
      </c>
      <c r="D15" s="27">
        <v>5.0179211469534053</v>
      </c>
    </row>
    <row r="16" spans="1:4" ht="19.899999999999999" customHeight="1" x14ac:dyDescent="0.2">
      <c r="A16" s="10" t="s">
        <v>11</v>
      </c>
      <c r="B16" s="28">
        <v>26.05042016806723</v>
      </c>
      <c r="C16" s="28">
        <v>10.204081632653061</v>
      </c>
      <c r="D16" s="28">
        <v>8.3333333333333321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4.220779220779221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5.0179211469534053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8.3333333333333321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2016-04-29T08:53:05Z</dcterms:modified>
</cp:coreProperties>
</file>