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<sst xmlns="http://schemas.openxmlformats.org/spreadsheetml/2006/main" count="29" uniqueCount="20">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</sst>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6.4247921390778533</c:v>
                </c:pt>
                <c:pt idx="1">
                  <c:v>6.7977067977067973</c:v>
                </c:pt>
                <c:pt idx="2">
                  <c:v>11.729957805907173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8112"/>
        <c:axId val="117821824"/>
      </c:lineChart>
      <c:catAx>
        <c:axId val="1178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21824"/>
        <c:crosses val="autoZero"/>
        <c:auto val="1"/>
        <c:lblAlgn val="ctr"/>
        <c:lblOffset val="100"/>
        <c:noMultiLvlLbl val="0"/>
      </c:catAx>
      <c:valAx>
        <c:axId val="1178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5.2154195011337867</c:v>
                </c:pt>
                <c:pt idx="1">
                  <c:v>4.6683046683046676</c:v>
                </c:pt>
                <c:pt idx="2">
                  <c:v>4.9789029535864975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0608"/>
        <c:axId val="117865472"/>
      </c:lineChart>
      <c:catAx>
        <c:axId val="1178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5472"/>
        <c:crosses val="autoZero"/>
        <c:auto val="1"/>
        <c:lblAlgn val="ctr"/>
        <c:lblOffset val="100"/>
        <c:noMultiLvlLbl val="0"/>
      </c:catAx>
      <c:valAx>
        <c:axId val="1178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35.552596537949398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22.237017310252995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8.2494969818913475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35.552596537949398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22.237017310252995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7552"/>
        <c:axId val="122913536"/>
      </c:bubbleChart>
      <c:valAx>
        <c:axId val="1228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536"/>
        <c:crosses val="autoZero"/>
        <c:crossBetween val="midCat"/>
      </c:valAx>
      <c:valAx>
        <c:axId val="1229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90.359712230215834</v>
      </c>
      <c r="C13" s="22">
        <v>97.893030794165313</v>
      </c>
      <c r="D13" s="22">
        <v>88.095238095238088</v>
      </c>
    </row>
    <row r="14" spans="1:4" ht="17.45" customHeight="1" x14ac:dyDescent="0.2">
      <c r="A14" s="10" t="s">
        <v>6</v>
      </c>
      <c r="B14" s="22">
        <v>5.2154195011337867</v>
      </c>
      <c r="C14" s="22">
        <v>4.6683046683046676</v>
      </c>
      <c r="D14" s="22">
        <v>4.9789029535864975</v>
      </c>
    </row>
    <row r="15" spans="1:4" ht="17.45" customHeight="1" x14ac:dyDescent="0.2">
      <c r="A15" s="10" t="s">
        <v>12</v>
      </c>
      <c r="B15" s="22">
        <v>6.4247921390778533</v>
      </c>
      <c r="C15" s="22">
        <v>6.7977067977067973</v>
      </c>
      <c r="D15" s="22">
        <v>11.729957805907173</v>
      </c>
    </row>
    <row r="16" spans="1:4" ht="17.45" customHeight="1" x14ac:dyDescent="0.2">
      <c r="A16" s="10" t="s">
        <v>7</v>
      </c>
      <c r="B16" s="22">
        <v>17.520491803278688</v>
      </c>
      <c r="C16" s="22">
        <v>27.94292508917955</v>
      </c>
      <c r="D16" s="22">
        <v>35.552596537949398</v>
      </c>
    </row>
    <row r="17" spans="1:4" ht="17.45" customHeight="1" x14ac:dyDescent="0.2">
      <c r="A17" s="10" t="s">
        <v>8</v>
      </c>
      <c r="B17" s="22">
        <v>18.032786885245901</v>
      </c>
      <c r="C17" s="22">
        <v>17.241379310344829</v>
      </c>
      <c r="D17" s="22">
        <v>22.237017310252995</v>
      </c>
    </row>
    <row r="18" spans="1:4" ht="17.45" customHeight="1" x14ac:dyDescent="0.2">
      <c r="A18" s="10" t="s">
        <v>9</v>
      </c>
      <c r="B18" s="22">
        <v>97.159090909090907</v>
      </c>
      <c r="C18" s="22">
        <v>162.06896551724137</v>
      </c>
      <c r="D18" s="22">
        <v>159.8802395209581</v>
      </c>
    </row>
    <row r="19" spans="1:4" ht="17.45" customHeight="1" x14ac:dyDescent="0.2">
      <c r="A19" s="11" t="s">
        <v>13</v>
      </c>
      <c r="B19" s="23">
        <v>3.296703296703297</v>
      </c>
      <c r="C19" s="23">
        <v>5.2480916030534353</v>
      </c>
      <c r="D19" s="23">
        <v>8.2494969818913475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88.095238095238088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4.9789029535864975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11.729957805907173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35.552596537949398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22.237017310252995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159.8802395209581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8.2494969818913475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2015-04-16T11:30:08Z</dcterms:modified>
</cp:coreProperties>
</file>