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<sst xmlns="http://schemas.openxmlformats.org/spreadsheetml/2006/main" count="23" uniqueCount="17">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</sst>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9.5238095238095237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8352"/>
        <c:axId val="106013440"/>
      </c:lineChart>
      <c:catAx>
        <c:axId val="1057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13440"/>
        <c:crosses val="autoZero"/>
        <c:auto val="1"/>
        <c:lblAlgn val="ctr"/>
        <c:lblOffset val="100"/>
        <c:noMultiLvlLbl val="0"/>
      </c:catAx>
      <c:valAx>
        <c:axId val="1060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31.578947368421051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224"/>
        <c:axId val="106088320"/>
      </c:lineChart>
      <c:catAx>
        <c:axId val="10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auto val="1"/>
        <c:lblAlgn val="ctr"/>
        <c:lblOffset val="100"/>
        <c:noMultiLvlLbl val="0"/>
      </c:catAx>
      <c:valAx>
        <c:axId val="10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6288"/>
        <c:axId val="113616000"/>
      </c:bubbleChart>
      <c:valAx>
        <c:axId val="1135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6000"/>
        <c:crosses val="autoZero"/>
        <c:crossBetween val="midCat"/>
      </c:valAx>
      <c:valAx>
        <c:axId val="1136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2.7397260273972601</v>
      </c>
      <c r="C13" s="27">
        <v>7.8125</v>
      </c>
      <c r="D13" s="27">
        <v>4.10958904109589</v>
      </c>
    </row>
    <row r="14" spans="1:4" ht="19.899999999999999" customHeight="1" x14ac:dyDescent="0.2">
      <c r="A14" s="9" t="s">
        <v>9</v>
      </c>
      <c r="B14" s="27">
        <v>24</v>
      </c>
      <c r="C14" s="27">
        <v>12.195121951219512</v>
      </c>
      <c r="D14" s="27">
        <v>3.225806451612903</v>
      </c>
    </row>
    <row r="15" spans="1:4" ht="19.899999999999999" customHeight="1" x14ac:dyDescent="0.2">
      <c r="A15" s="9" t="s">
        <v>10</v>
      </c>
      <c r="B15" s="27">
        <v>8.1632653061224492</v>
      </c>
      <c r="C15" s="27">
        <v>9.5238095238095237</v>
      </c>
      <c r="D15" s="27">
        <v>3.7037037037037033</v>
      </c>
    </row>
    <row r="16" spans="1:4" ht="19.899999999999999" customHeight="1" x14ac:dyDescent="0.2">
      <c r="A16" s="10" t="s">
        <v>11</v>
      </c>
      <c r="B16" s="28">
        <v>20</v>
      </c>
      <c r="C16" s="28">
        <v>31.578947368421051</v>
      </c>
      <c r="D16" s="28">
        <v>15.384615384615385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4.10958904109589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3.225806451612903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3.7037037037037033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15.384615384615385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2016-04-29T08:53:04Z</dcterms:modified>
</cp:coreProperties>
</file>