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<sst xmlns="http://schemas.openxmlformats.org/spreadsheetml/2006/main" count="40" uniqueCount="25">
  <si>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</si>
  <si>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</si>
  <si>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</si>
  <si>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</si>
  <si>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</si>
  <si>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</si>
  <si>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</si>
  <si>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</si>
  <si>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</si>
  <si>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</si>
  <si>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</si>
  <si>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</si>
  <si>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</si>
  <si>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</si>
  <si>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</si>
  <si>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</si>
  <si>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</si>
  <si>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</si>
  <si>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</si>
  <si>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</si>
  <si>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</si>
  <si>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</si>
  <si>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BLESSAGNO</t>
  </si>
  <si>
    <t>Blessagno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</si>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</sst>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84.466019417475721</c:v>
                </c:pt>
                <c:pt idx="1">
                  <c:v>80.530973451327441</c:v>
                </c:pt>
                <c:pt idx="2">
                  <c:v>84.090909090909093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47968"/>
        <c:axId val="90949888"/>
      </c:lineChart>
      <c:catAx>
        <c:axId val="909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49888"/>
        <c:crosses val="autoZero"/>
        <c:auto val="1"/>
        <c:lblAlgn val="ctr"/>
        <c:lblOffset val="100"/>
        <c:noMultiLvlLbl val="0"/>
      </c:catAx>
      <c:valAx>
        <c:axId val="9094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84.786407766990294</c:v>
                </c:pt>
                <c:pt idx="1">
                  <c:v>81.495575221238937</c:v>
                </c:pt>
                <c:pt idx="2">
                  <c:v>108.66666666666667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Blessagno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84.090909090909093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108.66666666666667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Blessagno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84.090909090909093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108.66666666666667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84.466019417475721</v>
      </c>
      <c r="C13" s="22">
        <v>80.530973451327441</v>
      </c>
      <c r="D13" s="22">
        <v>84.090909090909093</v>
      </c>
    </row>
    <row r="14" spans="1:4" ht="19.149999999999999" customHeight="1" x14ac:dyDescent="0.2">
      <c r="A14" s="11" t="s">
        <v>7</v>
      </c>
      <c r="B14" s="22">
        <v>84.786407766990294</v>
      </c>
      <c r="C14" s="22">
        <v>81.495575221238937</v>
      </c>
      <c r="D14" s="22">
        <v>108.66666666666667</v>
      </c>
    </row>
    <row r="15" spans="1:4" ht="19.149999999999999" customHeight="1" x14ac:dyDescent="0.2">
      <c r="A15" s="11" t="s">
        <v>8</v>
      </c>
      <c r="B15" s="22" t="s">
        <v>17</v>
      </c>
      <c r="C15" s="22">
        <v>9.1324200913241995</v>
      </c>
      <c r="D15" s="22">
        <v>4.0983606557377046</v>
      </c>
    </row>
    <row r="16" spans="1:4" ht="19.149999999999999" customHeight="1" x14ac:dyDescent="0.2">
      <c r="A16" s="11" t="s">
        <v>10</v>
      </c>
      <c r="B16" s="22">
        <v>58.547008547008552</v>
      </c>
      <c r="C16" s="22">
        <v>55.555555555555557</v>
      </c>
      <c r="D16" s="22">
        <v>55.78947368421052</v>
      </c>
    </row>
    <row r="17" spans="1:4" ht="19.149999999999999" customHeight="1" x14ac:dyDescent="0.2">
      <c r="A17" s="11" t="s">
        <v>11</v>
      </c>
      <c r="B17" s="22">
        <v>40</v>
      </c>
      <c r="C17" s="22">
        <v>50</v>
      </c>
      <c r="D17" s="22">
        <v>40</v>
      </c>
    </row>
    <row r="18" spans="1:4" ht="19.149999999999999" customHeight="1" x14ac:dyDescent="0.2">
      <c r="A18" s="11" t="s">
        <v>12</v>
      </c>
      <c r="B18" s="22">
        <v>18.7735849056603</v>
      </c>
      <c r="C18" s="22">
        <v>26.27659574468089</v>
      </c>
      <c r="D18" s="22">
        <v>18.220338983050851</v>
      </c>
    </row>
    <row r="19" spans="1:4" ht="19.149999999999999" customHeight="1" x14ac:dyDescent="0.2">
      <c r="A19" s="11" t="s">
        <v>13</v>
      </c>
      <c r="B19" s="22">
        <v>93.689320388349515</v>
      </c>
      <c r="C19" s="22">
        <v>97.787610619469021</v>
      </c>
      <c r="D19" s="22">
        <v>99.053030303030297</v>
      </c>
    </row>
    <row r="20" spans="1:4" ht="19.149999999999999" customHeight="1" x14ac:dyDescent="0.2">
      <c r="A20" s="11" t="s">
        <v>15</v>
      </c>
      <c r="B20" s="22" t="s">
        <v>17</v>
      </c>
      <c r="C20" s="22">
        <v>60.209424083769633</v>
      </c>
      <c r="D20" s="22">
        <v>79.185520361990953</v>
      </c>
    </row>
    <row r="21" spans="1:4" ht="19.149999999999999" customHeight="1" x14ac:dyDescent="0.2">
      <c r="A21" s="11" t="s">
        <v>16</v>
      </c>
      <c r="B21" s="22" t="s">
        <v>17</v>
      </c>
      <c r="C21" s="22">
        <v>4.1884816753926701</v>
      </c>
      <c r="D21" s="22">
        <v>0.45248868778280549</v>
      </c>
    </row>
    <row r="22" spans="1:4" ht="19.149999999999999" customHeight="1" x14ac:dyDescent="0.2">
      <c r="A22" s="11" t="s">
        <v>6</v>
      </c>
      <c r="B22" s="22">
        <v>66.019417475728162</v>
      </c>
      <c r="C22" s="22">
        <v>64.601769911504419</v>
      </c>
      <c r="D22" s="22">
        <v>53.846153846153847</v>
      </c>
    </row>
    <row r="23" spans="1:4" ht="19.149999999999999" customHeight="1" x14ac:dyDescent="0.2">
      <c r="A23" s="12" t="s">
        <v>14</v>
      </c>
      <c r="B23" s="23">
        <v>2.2364217252396164</v>
      </c>
      <c r="C23" s="23">
        <v>20.843672456575682</v>
      </c>
      <c r="D23" s="23">
        <v>12.367491166077739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84.090909090909093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108.66666666666667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4.0983606557377046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55.78947368421052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18.220338983050851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99.053030303030297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79.185520361990953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0.45248868778280549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53.846153846153847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12.367491166077739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2016-01-27T08:47:57Z</dcterms:modified>
</cp:coreProperties>
</file>