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<sst xmlns="http://schemas.openxmlformats.org/spreadsheetml/2006/main" count="29" uniqueCount="20">
  <si>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</si>
  <si>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</si>
  <si>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</si>
  <si>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</si>
  <si>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</si>
  <si>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</si>
  <si>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</si>
  <si>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</si>
  <si>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</si>
  <si>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</si>
  <si>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</si>
  <si>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</si>
  <si>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</si>
  <si>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</si>
  <si>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</si>
  <si>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</si>
  <si>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</si>
  <si>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BLESSAGNO</t>
  </si>
  <si>
    <t>Blessagno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</si>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</sst>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10.687022900763358</c:v>
                </c:pt>
                <c:pt idx="1">
                  <c:v>10.671936758893279</c:v>
                </c:pt>
                <c:pt idx="2">
                  <c:v>9.5070422535211261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12608"/>
        <c:axId val="117819648"/>
      </c:lineChart>
      <c:catAx>
        <c:axId val="11781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19648"/>
        <c:crosses val="autoZero"/>
        <c:auto val="1"/>
        <c:lblAlgn val="ctr"/>
        <c:lblOffset val="100"/>
        <c:noMultiLvlLbl val="0"/>
      </c:catAx>
      <c:valAx>
        <c:axId val="11781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12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8.3969465648854964</c:v>
                </c:pt>
                <c:pt idx="1">
                  <c:v>5.928853754940711</c:v>
                </c:pt>
                <c:pt idx="2">
                  <c:v>5.6338028169014089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58304"/>
        <c:axId val="117864320"/>
      </c:lineChart>
      <c:catAx>
        <c:axId val="11785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64320"/>
        <c:crosses val="autoZero"/>
        <c:auto val="1"/>
        <c:lblAlgn val="ctr"/>
        <c:lblOffset val="100"/>
        <c:noMultiLvlLbl val="0"/>
      </c:catAx>
      <c:valAx>
        <c:axId val="11786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58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Blessagno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28.947368421052634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20.526315789473685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10.084033613445378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Blessagno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28.947368421052634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20.526315789473685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886400"/>
        <c:axId val="122901248"/>
      </c:bubbleChart>
      <c:valAx>
        <c:axId val="12288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901248"/>
        <c:crosses val="autoZero"/>
        <c:crossBetween val="midCat"/>
      </c:valAx>
      <c:valAx>
        <c:axId val="12290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91.240875912408754</v>
      </c>
      <c r="C13" s="22">
        <v>90.225563909774436</v>
      </c>
      <c r="D13" s="22">
        <v>102.85714285714285</v>
      </c>
    </row>
    <row r="14" spans="1:4" ht="17.45" customHeight="1" x14ac:dyDescent="0.2">
      <c r="A14" s="10" t="s">
        <v>6</v>
      </c>
      <c r="B14" s="22">
        <v>8.3969465648854964</v>
      </c>
      <c r="C14" s="22">
        <v>5.928853754940711</v>
      </c>
      <c r="D14" s="22">
        <v>5.6338028169014089</v>
      </c>
    </row>
    <row r="15" spans="1:4" ht="17.45" customHeight="1" x14ac:dyDescent="0.2">
      <c r="A15" s="10" t="s">
        <v>12</v>
      </c>
      <c r="B15" s="22">
        <v>10.687022900763358</v>
      </c>
      <c r="C15" s="22">
        <v>10.671936758893279</v>
      </c>
      <c r="D15" s="22">
        <v>9.5070422535211261</v>
      </c>
    </row>
    <row r="16" spans="1:4" ht="17.45" customHeight="1" x14ac:dyDescent="0.2">
      <c r="A16" s="10" t="s">
        <v>7</v>
      </c>
      <c r="B16" s="22">
        <v>27.439024390243905</v>
      </c>
      <c r="C16" s="22">
        <v>31.137724550898206</v>
      </c>
      <c r="D16" s="22">
        <v>28.947368421052634</v>
      </c>
    </row>
    <row r="17" spans="1:4" ht="17.45" customHeight="1" x14ac:dyDescent="0.2">
      <c r="A17" s="10" t="s">
        <v>8</v>
      </c>
      <c r="B17" s="22">
        <v>32.31707317073171</v>
      </c>
      <c r="C17" s="22">
        <v>20.359281437125748</v>
      </c>
      <c r="D17" s="22">
        <v>20.526315789473685</v>
      </c>
    </row>
    <row r="18" spans="1:4" ht="17.45" customHeight="1" x14ac:dyDescent="0.2">
      <c r="A18" s="10" t="s">
        <v>9</v>
      </c>
      <c r="B18" s="22">
        <v>84.905660377358487</v>
      </c>
      <c r="C18" s="22">
        <v>152.94117647058823</v>
      </c>
      <c r="D18" s="22">
        <v>141.02564102564102</v>
      </c>
    </row>
    <row r="19" spans="1:4" ht="17.45" customHeight="1" x14ac:dyDescent="0.2">
      <c r="A19" s="11" t="s">
        <v>13</v>
      </c>
      <c r="B19" s="23">
        <v>2.4875621890547266</v>
      </c>
      <c r="C19" s="23">
        <v>3.8277511961722488</v>
      </c>
      <c r="D19" s="23">
        <v>10.084033613445378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102.85714285714285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5.6338028169014089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9.5070422535211261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28.947368421052634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20.526315789473685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141.02564102564102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10.084033613445378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2015-04-16T11:30:07Z</dcterms:modified>
</cp:coreProperties>
</file>