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<sst xmlns="http://schemas.openxmlformats.org/spreadsheetml/2006/main" count="40" uniqueCount="23">
  <si>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</si>
  <si>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</si>
  <si>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</si>
  <si>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</si>
  <si>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</si>
  <si>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</si>
  <si>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</si>
  <si>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</si>
  <si>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</si>
  <si>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</si>
  <si>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</si>
  <si>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</si>
  <si>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</si>
  <si>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</si>
  <si>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</si>
  <si>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</si>
  <si>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</si>
  <si>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</si>
  <si>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</si>
  <si>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</si>
  <si>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BIZZARONE</t>
  </si>
  <si>
    <t>Bizzarone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</si>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</sst>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1.6161616161616161</c:v>
                </c:pt>
                <c:pt idx="1">
                  <c:v>0.69930069930069927</c:v>
                </c:pt>
                <c:pt idx="2">
                  <c:v>0.64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9.6317280453257776</c:v>
                </c:pt>
                <c:pt idx="1">
                  <c:v>7.4324324324324325</c:v>
                </c:pt>
                <c:pt idx="2">
                  <c:v>8.7336244541484707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1.1199999999999999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0.92287409360580097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1.1199999999999999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97.007999999999996</v>
      </c>
      <c r="C13" s="23">
        <v>96.731999999999999</v>
      </c>
      <c r="D13" s="23">
        <v>97.081000000000003</v>
      </c>
    </row>
    <row r="14" spans="1:4" ht="18" customHeight="1" x14ac:dyDescent="0.2">
      <c r="A14" s="10" t="s">
        <v>10</v>
      </c>
      <c r="B14" s="23">
        <v>6879.5</v>
      </c>
      <c r="C14" s="23">
        <v>6327.5</v>
      </c>
      <c r="D14" s="23">
        <v>7011.5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0.16051364365971107</v>
      </c>
    </row>
    <row r="17" spans="1:4" ht="18" customHeight="1" x14ac:dyDescent="0.2">
      <c r="A17" s="10" t="s">
        <v>12</v>
      </c>
      <c r="B17" s="23">
        <v>1.6161616161616161</v>
      </c>
      <c r="C17" s="23">
        <v>0.69930069930069927</v>
      </c>
      <c r="D17" s="23">
        <v>0.64</v>
      </c>
    </row>
    <row r="18" spans="1:4" ht="18" customHeight="1" x14ac:dyDescent="0.2">
      <c r="A18" s="10" t="s">
        <v>7</v>
      </c>
      <c r="B18" s="23">
        <v>0.60606060606060608</v>
      </c>
      <c r="C18" s="23">
        <v>0.69930069930069927</v>
      </c>
      <c r="D18" s="23">
        <v>1.1199999999999999</v>
      </c>
    </row>
    <row r="19" spans="1:4" ht="18" customHeight="1" x14ac:dyDescent="0.2">
      <c r="A19" s="10" t="s">
        <v>13</v>
      </c>
      <c r="B19" s="23">
        <v>0</v>
      </c>
      <c r="C19" s="23">
        <v>1.0053619302949062</v>
      </c>
      <c r="D19" s="23">
        <v>0.92287409360580097</v>
      </c>
    </row>
    <row r="20" spans="1:4" ht="18" customHeight="1" x14ac:dyDescent="0.2">
      <c r="A20" s="10" t="s">
        <v>14</v>
      </c>
      <c r="B20" s="23">
        <v>9.6317280453257776</v>
      </c>
      <c r="C20" s="23">
        <v>7.4324324324324325</v>
      </c>
      <c r="D20" s="23">
        <v>8.7336244541484707</v>
      </c>
    </row>
    <row r="21" spans="1:4" ht="18" customHeight="1" x14ac:dyDescent="0.2">
      <c r="A21" s="12" t="s">
        <v>15</v>
      </c>
      <c r="B21" s="24">
        <v>1.8181818181818181</v>
      </c>
      <c r="C21" s="24">
        <v>1.5734265734265735</v>
      </c>
      <c r="D21" s="24">
        <v>1.76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97.081000000000003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7011.5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0.16051364365971107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1.1199999999999999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0.92287409360580097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8.7336244541484707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2016-02-16T14:31:42Z</dcterms:modified>
</cp:coreProperties>
</file>