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<sst xmlns="http://schemas.openxmlformats.org/spreadsheetml/2006/main" count="41" uniqueCount="26">
  <si>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</si>
  <si>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</si>
  <si>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</si>
  <si>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</si>
  <si>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</si>
  <si>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</si>
  <si>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</si>
  <si>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</si>
  <si>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</si>
  <si>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</si>
  <si>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</si>
  <si>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</si>
  <si>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</si>
  <si>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</si>
  <si>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</si>
  <si>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</si>
  <si>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</si>
  <si>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</si>
  <si>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</si>
  <si>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</si>
  <si>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</si>
  <si>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</si>
  <si>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</si>
  <si>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BIZZARONE</t>
  </si>
  <si>
    <t>Bizzarone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</si>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</sst>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72.815533980582529</c:v>
                </c:pt>
                <c:pt idx="1">
                  <c:v>112.37113402061856</c:v>
                </c:pt>
                <c:pt idx="2">
                  <c:v>240.86956521739128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42592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592"/>
        <c:crosses val="autoZero"/>
        <c:auto val="1"/>
        <c:lblAlgn val="ctr"/>
        <c:lblOffset val="100"/>
        <c:noMultiLvlLbl val="0"/>
      </c:catAx>
      <c:valAx>
        <c:axId val="645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54.088050314465406</c:v>
                </c:pt>
                <c:pt idx="1">
                  <c:v>55.898653998416471</c:v>
                </c:pt>
                <c:pt idx="2">
                  <c:v>54.851031321619558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832"/>
        <c:axId val="65316736"/>
      </c:lineChart>
      <c:catAx>
        <c:axId val="653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62.637362637362635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47.470238095238095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50.21834061135371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62.637362637362635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47.470238095238095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70.053475935828885</v>
      </c>
      <c r="C13" s="27">
        <v>69.453376205787791</v>
      </c>
      <c r="D13" s="27">
        <v>62.637362637362635</v>
      </c>
    </row>
    <row r="14" spans="1:4" ht="18.600000000000001" customHeight="1" x14ac:dyDescent="0.2">
      <c r="A14" s="9" t="s">
        <v>8</v>
      </c>
      <c r="B14" s="27">
        <v>37.862318840579711</v>
      </c>
      <c r="C14" s="27">
        <v>42.745709828393139</v>
      </c>
      <c r="D14" s="27">
        <v>47.470238095238095</v>
      </c>
    </row>
    <row r="15" spans="1:4" ht="18.600000000000001" customHeight="1" x14ac:dyDescent="0.2">
      <c r="A15" s="9" t="s">
        <v>9</v>
      </c>
      <c r="B15" s="27">
        <v>54.088050314465406</v>
      </c>
      <c r="C15" s="27">
        <v>55.898653998416471</v>
      </c>
      <c r="D15" s="27">
        <v>54.851031321619558</v>
      </c>
    </row>
    <row r="16" spans="1:4" ht="18.600000000000001" customHeight="1" x14ac:dyDescent="0.2">
      <c r="A16" s="9" t="s">
        <v>10</v>
      </c>
      <c r="B16" s="27">
        <v>72.815533980582529</v>
      </c>
      <c r="C16" s="27">
        <v>112.37113402061856</v>
      </c>
      <c r="D16" s="27">
        <v>240.86956521739128</v>
      </c>
    </row>
    <row r="17" spans="1:4" ht="18.600000000000001" customHeight="1" x14ac:dyDescent="0.2">
      <c r="A17" s="9" t="s">
        <v>6</v>
      </c>
      <c r="B17" s="27">
        <v>58.356940509915013</v>
      </c>
      <c r="C17" s="27">
        <v>65.540540540540533</v>
      </c>
      <c r="D17" s="27">
        <v>50.21834061135371</v>
      </c>
    </row>
    <row r="18" spans="1:4" ht="18.600000000000001" customHeight="1" x14ac:dyDescent="0.2">
      <c r="A18" s="9" t="s">
        <v>11</v>
      </c>
      <c r="B18" s="27">
        <v>2.1594684385382057</v>
      </c>
      <c r="C18" s="27">
        <v>3.3994334277620402</v>
      </c>
      <c r="D18" s="27">
        <v>2.3676880222841223</v>
      </c>
    </row>
    <row r="19" spans="1:4" ht="18.600000000000001" customHeight="1" x14ac:dyDescent="0.2">
      <c r="A19" s="9" t="s">
        <v>12</v>
      </c>
      <c r="B19" s="27">
        <v>58.970099667774093</v>
      </c>
      <c r="C19" s="27">
        <v>49.150141643059492</v>
      </c>
      <c r="D19" s="27">
        <v>38.997214484679667</v>
      </c>
    </row>
    <row r="20" spans="1:4" ht="18.600000000000001" customHeight="1" x14ac:dyDescent="0.2">
      <c r="A20" s="9" t="s">
        <v>13</v>
      </c>
      <c r="B20" s="27">
        <v>23.920265780730897</v>
      </c>
      <c r="C20" s="27">
        <v>27.053824362606232</v>
      </c>
      <c r="D20" s="27">
        <v>37.604456824512532</v>
      </c>
    </row>
    <row r="21" spans="1:4" ht="18.600000000000001" customHeight="1" x14ac:dyDescent="0.2">
      <c r="A21" s="9" t="s">
        <v>14</v>
      </c>
      <c r="B21" s="27">
        <v>14.950166112956811</v>
      </c>
      <c r="C21" s="27">
        <v>20.396600566572236</v>
      </c>
      <c r="D21" s="27">
        <v>21.030640668523677</v>
      </c>
    </row>
    <row r="22" spans="1:4" ht="18.600000000000001" customHeight="1" x14ac:dyDescent="0.2">
      <c r="A22" s="9" t="s">
        <v>15</v>
      </c>
      <c r="B22" s="27">
        <v>16.279069767441861</v>
      </c>
      <c r="C22" s="27">
        <v>29.036827195467424</v>
      </c>
      <c r="D22" s="27">
        <v>22.144846796657379</v>
      </c>
    </row>
    <row r="23" spans="1:4" ht="18.600000000000001" customHeight="1" x14ac:dyDescent="0.2">
      <c r="A23" s="9" t="s">
        <v>16</v>
      </c>
      <c r="B23" s="27">
        <v>52.657807308970092</v>
      </c>
      <c r="C23" s="27">
        <v>33.286118980169974</v>
      </c>
      <c r="D23" s="27">
        <v>32.869080779944291</v>
      </c>
    </row>
    <row r="24" spans="1:4" ht="18.600000000000001" customHeight="1" x14ac:dyDescent="0.2">
      <c r="A24" s="9" t="s">
        <v>17</v>
      </c>
      <c r="B24" s="27">
        <v>6.8106312292358808</v>
      </c>
      <c r="C24" s="27">
        <v>16.855524079320112</v>
      </c>
      <c r="D24" s="27">
        <v>14.345403899721449</v>
      </c>
    </row>
    <row r="25" spans="1:4" ht="18.600000000000001" customHeight="1" x14ac:dyDescent="0.2">
      <c r="A25" s="10" t="s">
        <v>18</v>
      </c>
      <c r="B25" s="28">
        <v>134.6135496183206</v>
      </c>
      <c r="C25" s="28">
        <v>165.24122807017542</v>
      </c>
      <c r="D25" s="28">
        <v>234.51963241436923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62.637362637362635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47.470238095238095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54.851031321619558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240.86956521739128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50.21834061135371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2.3676880222841223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38.997214484679667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37.604456824512532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21.030640668523677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22.144846796657379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32.869080779944291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14.345403899721449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234.51963241436923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2016-01-28T12:01:55Z</dcterms:modified>
</cp:coreProperties>
</file>