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<sst xmlns="http://schemas.openxmlformats.org/spreadsheetml/2006/main" count="25" uniqueCount="18">
  <si>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</si>
  <si>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</si>
  <si>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</si>
  <si>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</si>
  <si>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</si>
  <si>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</si>
  <si>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</si>
  <si>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</si>
  <si>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</si>
  <si>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</si>
  <si>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</si>
  <si>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</si>
  <si>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</si>
  <si>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</si>
  <si>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</si>
  <si>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BIZZARONE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</si>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</sst>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9.7972972972972965</c:v>
                </c:pt>
                <c:pt idx="2">
                  <c:v>13.537117903930133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42.934782608695656</c:v>
                </c:pt>
                <c:pt idx="1">
                  <c:v>44.305772230889232</c:v>
                </c:pt>
                <c:pt idx="2">
                  <c:v>50.595238095238095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2950528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65.77708006279434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50.595238095238095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13.537117903930133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65.77708006279434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50.595238095238095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73.796791443850267</v>
      </c>
      <c r="C13" s="28">
        <v>71.864951768488751</v>
      </c>
      <c r="D13" s="28">
        <v>65.77708006279434</v>
      </c>
    </row>
    <row r="14" spans="1:4" ht="17.45" customHeight="1" x14ac:dyDescent="0.25">
      <c r="A14" s="9" t="s">
        <v>8</v>
      </c>
      <c r="B14" s="28">
        <v>42.934782608695656</v>
      </c>
      <c r="C14" s="28">
        <v>44.305772230889232</v>
      </c>
      <c r="D14" s="28">
        <v>50.595238095238095</v>
      </c>
    </row>
    <row r="15" spans="1:4" ht="17.45" customHeight="1" x14ac:dyDescent="0.25">
      <c r="A15" s="27" t="s">
        <v>9</v>
      </c>
      <c r="B15" s="28">
        <v>58.490566037735846</v>
      </c>
      <c r="C15" s="28">
        <v>57.878068091844817</v>
      </c>
      <c r="D15" s="28">
        <v>57.983193277310932</v>
      </c>
    </row>
    <row r="16" spans="1:4" ht="17.45" customHeight="1" x14ac:dyDescent="0.25">
      <c r="A16" s="27" t="s">
        <v>10</v>
      </c>
      <c r="B16" s="28">
        <v>37.5</v>
      </c>
      <c r="C16" s="28">
        <v>9.7972972972972965</v>
      </c>
      <c r="D16" s="28">
        <v>13.537117903930133</v>
      </c>
    </row>
    <row r="17" spans="1:4" ht="17.45" customHeight="1" x14ac:dyDescent="0.25">
      <c r="A17" s="10" t="s">
        <v>6</v>
      </c>
      <c r="B17" s="31">
        <v>162.7659574468085</v>
      </c>
      <c r="C17" s="31">
        <v>102.53164556962024</v>
      </c>
      <c r="D17" s="31">
        <v>75.862068965517238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65.77708006279434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50.595238095238095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57.983193277310932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13.537117903930133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75.862068965517238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2016-03-11T09:22:10Z</dcterms:modified>
</cp:coreProperties>
</file>