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<sst xmlns="http://schemas.openxmlformats.org/spreadsheetml/2006/main" count="25" uniqueCount="18">
  <si>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</si>
  <si>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</si>
  <si>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</si>
  <si>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</si>
  <si>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</si>
  <si>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</si>
  <si>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</si>
  <si>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</si>
  <si>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</si>
  <si>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</si>
  <si>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</si>
  <si>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</si>
  <si>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</si>
  <si>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</si>
  <si>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</si>
  <si>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BIZZARONE</t>
  </si>
  <si>
    <t>Bizzarone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</si>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</sst>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48.106060606060609</c:v>
                </c:pt>
                <c:pt idx="1">
                  <c:v>78.238341968911911</c:v>
                </c:pt>
                <c:pt idx="2">
                  <c:v>110.84656084656083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110.16637856525494</c:v>
                </c:pt>
                <c:pt idx="1">
                  <c:v>101.00574712643677</c:v>
                </c:pt>
                <c:pt idx="2">
                  <c:v>99.150261622919885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Bizzarone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110.84656084656083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0.1401541695865452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99.150261622919885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110.16637856525494</v>
      </c>
      <c r="C13" s="19">
        <v>101.00574712643677</v>
      </c>
      <c r="D13" s="19">
        <v>99.150261622919885</v>
      </c>
    </row>
    <row r="14" spans="1:4" ht="20.45" customHeight="1" x14ac:dyDescent="0.2">
      <c r="A14" s="8" t="s">
        <v>8</v>
      </c>
      <c r="B14" s="19">
        <v>2.6685393258426964</v>
      </c>
      <c r="C14" s="19">
        <v>6.1135371179039302</v>
      </c>
      <c r="D14" s="19">
        <v>3.9106145251396649</v>
      </c>
    </row>
    <row r="15" spans="1:4" ht="20.45" customHeight="1" x14ac:dyDescent="0.2">
      <c r="A15" s="8" t="s">
        <v>9</v>
      </c>
      <c r="B15" s="19">
        <v>48.106060606060609</v>
      </c>
      <c r="C15" s="19">
        <v>78.238341968911911</v>
      </c>
      <c r="D15" s="19">
        <v>110.84656084656083</v>
      </c>
    </row>
    <row r="16" spans="1:4" ht="20.45" customHeight="1" x14ac:dyDescent="0.2">
      <c r="A16" s="8" t="s">
        <v>10</v>
      </c>
      <c r="B16" s="19">
        <v>0.322061191626409</v>
      </c>
      <c r="C16" s="19">
        <v>0.21443888491779842</v>
      </c>
      <c r="D16" s="19">
        <v>0.1401541695865452</v>
      </c>
    </row>
    <row r="17" spans="1:4" ht="20.45" customHeight="1" x14ac:dyDescent="0.2">
      <c r="A17" s="9" t="s">
        <v>7</v>
      </c>
      <c r="B17" s="20">
        <v>32.972972972972975</v>
      </c>
      <c r="C17" s="20">
        <v>31.874999999999996</v>
      </c>
      <c r="D17" s="20">
        <v>22.962962962962962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99.150261622919885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3.9106145251396649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110.84656084656083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0.1401541695865452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22.962962962962962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2016-01-28T09:19:48Z</dcterms:modified>
</cp:coreProperties>
</file>