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<sst xmlns="http://schemas.openxmlformats.org/spreadsheetml/2006/main" count="42" uniqueCount="26">
  <si>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</si>
  <si>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</si>
  <si>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</si>
  <si>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</si>
  <si>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</si>
  <si>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</si>
  <si>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</si>
  <si>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</si>
  <si>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</si>
  <si>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</si>
  <si>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</si>
  <si>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</si>
  <si>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</si>
  <si>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</si>
  <si>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</si>
  <si>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</si>
  <si>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</si>
  <si>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</si>
  <si>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</si>
  <si>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</si>
  <si>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</si>
  <si>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</si>
  <si>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BIZZARONE</t>
  </si>
  <si>
    <t>-</t>
  </si>
  <si>
    <t>Bizzarone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</si>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</sst>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71.951219512195124</c:v>
                </c:pt>
                <c:pt idx="1">
                  <c:v>77.447552447552454</c:v>
                </c:pt>
                <c:pt idx="2">
                  <c:v>78.778135048231519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99.619918699186996</c:v>
                </c:pt>
                <c:pt idx="1">
                  <c:v>102.57517482517483</c:v>
                </c:pt>
                <c:pt idx="2">
                  <c:v>104.39549839228296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24224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4224"/>
        <c:crosses val="autoZero"/>
        <c:auto val="1"/>
        <c:lblAlgn val="ctr"/>
        <c:lblOffset val="100"/>
        <c:noMultiLvlLbl val="0"/>
      </c:catAx>
      <c:valAx>
        <c:axId val="943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Bizzarone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78.778135048231519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104.39549839228296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Bizzarone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78.778135048231519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104.39549839228296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71.951219512195124</v>
      </c>
      <c r="C13" s="22">
        <v>77.447552447552454</v>
      </c>
      <c r="D13" s="22">
        <v>78.778135048231519</v>
      </c>
    </row>
    <row r="14" spans="1:4" ht="19.149999999999999" customHeight="1" x14ac:dyDescent="0.2">
      <c r="A14" s="11" t="s">
        <v>7</v>
      </c>
      <c r="B14" s="22">
        <v>99.619918699186996</v>
      </c>
      <c r="C14" s="22">
        <v>102.57517482517483</v>
      </c>
      <c r="D14" s="22">
        <v>104.39549839228296</v>
      </c>
    </row>
    <row r="15" spans="1:4" ht="19.149999999999999" customHeight="1" x14ac:dyDescent="0.2">
      <c r="A15" s="11" t="s">
        <v>8</v>
      </c>
      <c r="B15" s="22" t="s">
        <v>17</v>
      </c>
      <c r="C15" s="22">
        <v>0.57803468208092479</v>
      </c>
      <c r="D15" s="22">
        <v>7.6923076923076925</v>
      </c>
    </row>
    <row r="16" spans="1:4" ht="19.149999999999999" customHeight="1" x14ac:dyDescent="0.2">
      <c r="A16" s="11" t="s">
        <v>10</v>
      </c>
      <c r="B16" s="22">
        <v>12.299465240641712</v>
      </c>
      <c r="C16" s="22">
        <v>6.2295081967213122</v>
      </c>
      <c r="D16" s="22">
        <v>4.2477876106194685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12.903225806451612</v>
      </c>
    </row>
    <row r="18" spans="1:4" ht="19.149999999999999" customHeight="1" x14ac:dyDescent="0.2">
      <c r="A18" s="11" t="s">
        <v>12</v>
      </c>
      <c r="B18" s="22">
        <v>16.988130563798222</v>
      </c>
      <c r="C18" s="22">
        <v>22.352245862884274</v>
      </c>
      <c r="D18" s="22">
        <v>30.950782997762872</v>
      </c>
    </row>
    <row r="19" spans="1:4" ht="19.149999999999999" customHeight="1" x14ac:dyDescent="0.2">
      <c r="A19" s="11" t="s">
        <v>13</v>
      </c>
      <c r="B19" s="22">
        <v>97.764227642276424</v>
      </c>
      <c r="C19" s="22">
        <v>99.956293706293707</v>
      </c>
      <c r="D19" s="22">
        <v>99.758842443729904</v>
      </c>
    </row>
    <row r="20" spans="1:4" ht="19.149999999999999" customHeight="1" x14ac:dyDescent="0.2">
      <c r="A20" s="11" t="s">
        <v>15</v>
      </c>
      <c r="B20" s="22" t="s">
        <v>17</v>
      </c>
      <c r="C20" s="22">
        <v>91.5625</v>
      </c>
      <c r="D20" s="22">
        <v>87.925696594427251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20.121951219512198</v>
      </c>
      <c r="C22" s="22">
        <v>21.503496503496503</v>
      </c>
      <c r="D22" s="22">
        <v>19.001610305958135</v>
      </c>
    </row>
    <row r="23" spans="1:4" ht="19.149999999999999" customHeight="1" x14ac:dyDescent="0.2">
      <c r="A23" s="12" t="s">
        <v>14</v>
      </c>
      <c r="B23" s="23">
        <v>10.799726589200272</v>
      </c>
      <c r="C23" s="23">
        <v>2.4707412223667102</v>
      </c>
      <c r="D23" s="23">
        <v>5.996472663139329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78.778135048231519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104.39549839228296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7.6923076923076925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4.2477876106194685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12.903225806451612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30.950782997762872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99.758842443729904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87.925696594427251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19.001610305958135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5.996472663139329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2016-01-27T08:47:56Z</dcterms:modified>
</cp:coreProperties>
</file>