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<sst xmlns="http://schemas.openxmlformats.org/spreadsheetml/2006/main" count="29" uniqueCount="20">
  <si>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</si>
  <si>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</si>
  <si>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</si>
  <si>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</si>
  <si>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</si>
  <si>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</si>
  <si>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</si>
  <si>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</si>
  <si>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</si>
  <si>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</si>
  <si>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</si>
  <si>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</si>
  <si>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</si>
  <si>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</si>
  <si>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</si>
  <si>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</si>
  <si>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</si>
  <si>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BIZZARONE</t>
  </si>
  <si>
    <t>Bizzarone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</si>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</sst>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5.1608077786088256</c:v>
                </c:pt>
                <c:pt idx="1">
                  <c:v>5.2842809364548495</c:v>
                </c:pt>
                <c:pt idx="2">
                  <c:v>7.3170731707317067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09152"/>
        <c:axId val="117810688"/>
      </c:lineChart>
      <c:catAx>
        <c:axId val="11780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10688"/>
        <c:crosses val="autoZero"/>
        <c:auto val="1"/>
        <c:lblAlgn val="ctr"/>
        <c:lblOffset val="100"/>
        <c:noMultiLvlLbl val="0"/>
      </c:catAx>
      <c:valAx>
        <c:axId val="11781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09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7.1054599850411364</c:v>
                </c:pt>
                <c:pt idx="1">
                  <c:v>6.4214046822742468</c:v>
                </c:pt>
                <c:pt idx="2">
                  <c:v>5.9327620303230058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36032"/>
        <c:axId val="117840512"/>
      </c:lineChart>
      <c:catAx>
        <c:axId val="11783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40512"/>
        <c:crosses val="autoZero"/>
        <c:auto val="1"/>
        <c:lblAlgn val="ctr"/>
        <c:lblOffset val="100"/>
        <c:noMultiLvlLbl val="0"/>
      </c:catAx>
      <c:valAx>
        <c:axId val="11784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3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Bizzarone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24.904580152671755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19.847328244274809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6.6193853427895979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Bizzarone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24.904580152671755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19.847328244274809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95936"/>
        <c:axId val="122880384"/>
      </c:bubbleChart>
      <c:valAx>
        <c:axId val="11789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0384"/>
        <c:crosses val="autoZero"/>
        <c:crossBetween val="midCat"/>
      </c:valAx>
      <c:valAx>
        <c:axId val="12288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100.75075075075075</v>
      </c>
      <c r="C13" s="22">
        <v>101.2113055181696</v>
      </c>
      <c r="D13" s="22">
        <v>97.783572359843546</v>
      </c>
    </row>
    <row r="14" spans="1:4" ht="17.45" customHeight="1" x14ac:dyDescent="0.2">
      <c r="A14" s="10" t="s">
        <v>6</v>
      </c>
      <c r="B14" s="22">
        <v>7.1054599850411364</v>
      </c>
      <c r="C14" s="22">
        <v>6.4214046822742468</v>
      </c>
      <c r="D14" s="22">
        <v>5.9327620303230058</v>
      </c>
    </row>
    <row r="15" spans="1:4" ht="17.45" customHeight="1" x14ac:dyDescent="0.2">
      <c r="A15" s="10" t="s">
        <v>12</v>
      </c>
      <c r="B15" s="22">
        <v>5.1608077786088256</v>
      </c>
      <c r="C15" s="22">
        <v>5.2842809364548495</v>
      </c>
      <c r="D15" s="22">
        <v>7.3170731707317067</v>
      </c>
    </row>
    <row r="16" spans="1:4" ht="17.45" customHeight="1" x14ac:dyDescent="0.2">
      <c r="A16" s="10" t="s">
        <v>7</v>
      </c>
      <c r="B16" s="22">
        <v>16.058394160583941</v>
      </c>
      <c r="C16" s="22">
        <v>17.37918215613383</v>
      </c>
      <c r="D16" s="22">
        <v>24.904580152671755</v>
      </c>
    </row>
    <row r="17" spans="1:4" ht="17.45" customHeight="1" x14ac:dyDescent="0.2">
      <c r="A17" s="10" t="s">
        <v>8</v>
      </c>
      <c r="B17" s="22">
        <v>23.357664233576642</v>
      </c>
      <c r="C17" s="22">
        <v>21.561338289962826</v>
      </c>
      <c r="D17" s="22">
        <v>19.847328244274809</v>
      </c>
    </row>
    <row r="18" spans="1:4" ht="17.45" customHeight="1" x14ac:dyDescent="0.2">
      <c r="A18" s="10" t="s">
        <v>9</v>
      </c>
      <c r="B18" s="22">
        <v>68.75</v>
      </c>
      <c r="C18" s="22">
        <v>80.603448275862064</v>
      </c>
      <c r="D18" s="22">
        <v>125.48076923076923</v>
      </c>
    </row>
    <row r="19" spans="1:4" ht="17.45" customHeight="1" x14ac:dyDescent="0.2">
      <c r="A19" s="11" t="s">
        <v>13</v>
      </c>
      <c r="B19" s="23">
        <v>1.4326647564469914</v>
      </c>
      <c r="C19" s="23">
        <v>3.4118602761982126</v>
      </c>
      <c r="D19" s="23">
        <v>6.6193853427895979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97.783572359843546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5.9327620303230058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7.3170731707317067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24.904580152671755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19.847328244274809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125.48076923076923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6.6193853427895979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2015-04-16T11:30:07Z</dcterms:modified>
</cp:coreProperties>
</file>