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<sst xmlns="http://schemas.openxmlformats.org/spreadsheetml/2006/main" count="41" uniqueCount="26">
  <si>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</si>
  <si>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</si>
  <si>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</si>
  <si>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</si>
  <si>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</si>
  <si>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</si>
  <si>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</si>
  <si>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</si>
  <si>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</si>
  <si>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</si>
  <si>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</si>
  <si>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</si>
  <si>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</si>
  <si>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</si>
  <si>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</si>
  <si>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</si>
  <si>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</si>
  <si>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</si>
  <si>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</si>
  <si>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</si>
  <si>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</si>
  <si>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</si>
  <si>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</si>
  <si>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BINAGO</t>
  </si>
  <si>
    <t>Binago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</si>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</sst>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66.955017301038069</c:v>
                </c:pt>
                <c:pt idx="1">
                  <c:v>110.12145748987854</c:v>
                </c:pt>
                <c:pt idx="2">
                  <c:v>214.48087431693986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2528"/>
        <c:axId val="65304064"/>
      </c:lineChart>
      <c:catAx>
        <c:axId val="6530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064"/>
        <c:crosses val="autoZero"/>
        <c:auto val="1"/>
        <c:lblAlgn val="ctr"/>
        <c:lblOffset val="100"/>
        <c:noMultiLvlLbl val="0"/>
      </c:catAx>
      <c:valAx>
        <c:axId val="6530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51.640378548895903</c:v>
                </c:pt>
                <c:pt idx="1">
                  <c:v>55.448898927159796</c:v>
                </c:pt>
                <c:pt idx="2">
                  <c:v>54.1604384653712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216"/>
        <c:axId val="65340544"/>
      </c:lineChart>
      <c:catAx>
        <c:axId val="653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544"/>
        <c:crosses val="autoZero"/>
        <c:auto val="1"/>
        <c:lblAlgn val="ctr"/>
        <c:lblOffset val="100"/>
        <c:noMultiLvlLbl val="0"/>
      </c:catAx>
      <c:valAx>
        <c:axId val="6534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62.931465732866428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45.459057071960295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50.413223140495866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62.931465732866428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45.459057071960295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1152"/>
        <c:axId val="65455616"/>
      </c:bubbleChart>
      <c:valAx>
        <c:axId val="65441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55616"/>
        <c:crosses val="autoZero"/>
        <c:crossBetween val="midCat"/>
      </c:valAx>
      <c:valAx>
        <c:axId val="65455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1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67.195767195767203</v>
      </c>
      <c r="C13" s="27">
        <v>69.001751313485116</v>
      </c>
      <c r="D13" s="27">
        <v>62.931465732866428</v>
      </c>
    </row>
    <row r="14" spans="1:4" ht="18.600000000000001" customHeight="1" x14ac:dyDescent="0.2">
      <c r="A14" s="9" t="s">
        <v>8</v>
      </c>
      <c r="B14" s="27">
        <v>37.454764776839568</v>
      </c>
      <c r="C14" s="27">
        <v>42.755604155276103</v>
      </c>
      <c r="D14" s="27">
        <v>45.459057071960295</v>
      </c>
    </row>
    <row r="15" spans="1:4" ht="18.600000000000001" customHeight="1" x14ac:dyDescent="0.2">
      <c r="A15" s="9" t="s">
        <v>9</v>
      </c>
      <c r="B15" s="27">
        <v>51.640378548895903</v>
      </c>
      <c r="C15" s="27">
        <v>55.448898927159796</v>
      </c>
      <c r="D15" s="27">
        <v>54.1604384653712</v>
      </c>
    </row>
    <row r="16" spans="1:4" ht="18.600000000000001" customHeight="1" x14ac:dyDescent="0.2">
      <c r="A16" s="9" t="s">
        <v>10</v>
      </c>
      <c r="B16" s="27">
        <v>66.955017301038069</v>
      </c>
      <c r="C16" s="27">
        <v>110.12145748987854</v>
      </c>
      <c r="D16" s="27">
        <v>214.48087431693986</v>
      </c>
    </row>
    <row r="17" spans="1:4" ht="18.600000000000001" customHeight="1" x14ac:dyDescent="0.2">
      <c r="A17" s="9" t="s">
        <v>6</v>
      </c>
      <c r="B17" s="27">
        <v>60.52356020942409</v>
      </c>
      <c r="C17" s="27">
        <v>60.837438423645317</v>
      </c>
      <c r="D17" s="27">
        <v>50.413223140495866</v>
      </c>
    </row>
    <row r="18" spans="1:4" ht="18.600000000000001" customHeight="1" x14ac:dyDescent="0.2">
      <c r="A18" s="9" t="s">
        <v>11</v>
      </c>
      <c r="B18" s="27">
        <v>1.5271838729383016</v>
      </c>
      <c r="C18" s="27">
        <v>1.985743380855397</v>
      </c>
      <c r="D18" s="27">
        <v>2.5758969641214353</v>
      </c>
    </row>
    <row r="19" spans="1:4" ht="18.600000000000001" customHeight="1" x14ac:dyDescent="0.2">
      <c r="A19" s="9" t="s">
        <v>12</v>
      </c>
      <c r="B19" s="27">
        <v>60.659743433109348</v>
      </c>
      <c r="C19" s="27">
        <v>57.790224032586558</v>
      </c>
      <c r="D19" s="27">
        <v>42.410303587856482</v>
      </c>
    </row>
    <row r="20" spans="1:4" ht="18.600000000000001" customHeight="1" x14ac:dyDescent="0.2">
      <c r="A20" s="9" t="s">
        <v>13</v>
      </c>
      <c r="B20" s="27">
        <v>22.602321319486865</v>
      </c>
      <c r="C20" s="27">
        <v>26.069246435845212</v>
      </c>
      <c r="D20" s="27">
        <v>40.708371665133399</v>
      </c>
    </row>
    <row r="21" spans="1:4" ht="18.600000000000001" customHeight="1" x14ac:dyDescent="0.2">
      <c r="A21" s="9" t="s">
        <v>14</v>
      </c>
      <c r="B21" s="27">
        <v>15.210751374465486</v>
      </c>
      <c r="C21" s="27">
        <v>14.15478615071283</v>
      </c>
      <c r="D21" s="27">
        <v>14.305427782888685</v>
      </c>
    </row>
    <row r="22" spans="1:4" ht="18.600000000000001" customHeight="1" x14ac:dyDescent="0.2">
      <c r="A22" s="9" t="s">
        <v>15</v>
      </c>
      <c r="B22" s="27">
        <v>18.448381185094686</v>
      </c>
      <c r="C22" s="27">
        <v>28.360488798370671</v>
      </c>
      <c r="D22" s="27">
        <v>24.793008279668811</v>
      </c>
    </row>
    <row r="23" spans="1:4" ht="18.600000000000001" customHeight="1" x14ac:dyDescent="0.2">
      <c r="A23" s="9" t="s">
        <v>16</v>
      </c>
      <c r="B23" s="27">
        <v>54.123396456933413</v>
      </c>
      <c r="C23" s="27">
        <v>34.012219959266801</v>
      </c>
      <c r="D23" s="27">
        <v>35.09659613615456</v>
      </c>
    </row>
    <row r="24" spans="1:4" ht="18.600000000000001" customHeight="1" x14ac:dyDescent="0.2">
      <c r="A24" s="9" t="s">
        <v>17</v>
      </c>
      <c r="B24" s="27">
        <v>6.8417837507635912</v>
      </c>
      <c r="C24" s="27">
        <v>19.653767820773933</v>
      </c>
      <c r="D24" s="27">
        <v>16.375344986200552</v>
      </c>
    </row>
    <row r="25" spans="1:4" ht="18.600000000000001" customHeight="1" x14ac:dyDescent="0.2">
      <c r="A25" s="10" t="s">
        <v>18</v>
      </c>
      <c r="B25" s="28">
        <v>146.95300720388673</v>
      </c>
      <c r="C25" s="28">
        <v>181.30124951190939</v>
      </c>
      <c r="D25" s="28">
        <v>246.30905415219141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62.931465732866428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45.459057071960295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54.1604384653712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214.48087431693986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50.413223140495866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2.5758969641214353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42.410303587856482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40.708371665133399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14.305427782888685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24.793008279668811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35.09659613615456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16.375344986200552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246.30905415219141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2016-01-28T12:01:54Z</dcterms:modified>
</cp:coreProperties>
</file>