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<sst xmlns="http://schemas.openxmlformats.org/spreadsheetml/2006/main" count="23" uniqueCount="17">
  <si>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</si>
  <si>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</si>
  <si>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</si>
  <si>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</si>
  <si>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</si>
  <si>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</si>
  <si>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</si>
  <si>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</si>
  <si>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</si>
  <si>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</si>
  <si>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</si>
  <si>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</si>
  <si>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</si>
  <si>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COMO</t>
  </si>
  <si>
    <t>BINAGO</t>
  </si>
  <si>
    <t>Binago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</si>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</sst>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8.1369248035914712</c:v>
                </c:pt>
                <c:pt idx="1">
                  <c:v>4.3351193375547981</c:v>
                </c:pt>
                <c:pt idx="2">
                  <c:v>7.449978714346531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001536"/>
        <c:axId val="106022016"/>
      </c:lineChart>
      <c:catAx>
        <c:axId val="106001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6022016"/>
        <c:crosses val="autoZero"/>
        <c:auto val="1"/>
        <c:lblAlgn val="ctr"/>
        <c:lblOffset val="100"/>
        <c:noMultiLvlLbl val="0"/>
      </c:catAx>
      <c:valAx>
        <c:axId val="106022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6001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21.158690176322416</c:v>
                </c:pt>
                <c:pt idx="1">
                  <c:v>16.528925619834713</c:v>
                </c:pt>
                <c:pt idx="2">
                  <c:v>18.75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6079360"/>
        <c:axId val="113459200"/>
      </c:lineChart>
      <c:catAx>
        <c:axId val="106079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459200"/>
        <c:crosses val="autoZero"/>
        <c:auto val="1"/>
        <c:lblAlgn val="ctr"/>
        <c:lblOffset val="100"/>
        <c:noMultiLvlLbl val="0"/>
      </c:catAx>
      <c:valAx>
        <c:axId val="113459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607936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Binago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6.1894108873974645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9.1269841269841265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Binago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6.1894108873974645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9.1269841269841265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3611904"/>
        <c:axId val="113617536"/>
      </c:bubbleChart>
      <c:valAx>
        <c:axId val="1136119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3617536"/>
        <c:crosses val="autoZero"/>
        <c:crossBetween val="midCat"/>
      </c:valAx>
      <c:valAx>
        <c:axId val="113617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6119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6.703397612488522</v>
      </c>
      <c r="C13" s="27">
        <v>3.1941031941031941</v>
      </c>
      <c r="D13" s="27">
        <v>6.1894108873974645</v>
      </c>
    </row>
    <row r="14" spans="1:4" ht="19.899999999999999" customHeight="1" x14ac:dyDescent="0.2">
      <c r="A14" s="9" t="s">
        <v>9</v>
      </c>
      <c r="B14" s="27">
        <v>10.38961038961039</v>
      </c>
      <c r="C14" s="27">
        <v>6.009615384615385</v>
      </c>
      <c r="D14" s="27">
        <v>9.1269841269841265</v>
      </c>
    </row>
    <row r="15" spans="1:4" ht="19.899999999999999" customHeight="1" x14ac:dyDescent="0.2">
      <c r="A15" s="9" t="s">
        <v>10</v>
      </c>
      <c r="B15" s="27">
        <v>8.1369248035914712</v>
      </c>
      <c r="C15" s="27">
        <v>4.3351193375547981</v>
      </c>
      <c r="D15" s="27">
        <v>7.449978714346531</v>
      </c>
    </row>
    <row r="16" spans="1:4" ht="19.899999999999999" customHeight="1" x14ac:dyDescent="0.2">
      <c r="A16" s="10" t="s">
        <v>11</v>
      </c>
      <c r="B16" s="28">
        <v>21.158690176322416</v>
      </c>
      <c r="C16" s="28">
        <v>16.528925619834713</v>
      </c>
      <c r="D16" s="28">
        <v>18.75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6.1894108873974645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9.1269841269841265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7.449978714346531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18.75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2016-04-29T08:53:02Z</dcterms:modified>
</cp:coreProperties>
</file>