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<sst xmlns="http://schemas.openxmlformats.org/spreadsheetml/2006/main" count="24" uniqueCount="18">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</sst>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0.75987841945288759</c:v>
                </c:pt>
                <c:pt idx="1">
                  <c:v>0.31446540880503149</c:v>
                </c:pt>
                <c:pt idx="2">
                  <c:v>0.31529164477141358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17.62917933130699</c:v>
                </c:pt>
                <c:pt idx="1">
                  <c:v>23.710691823899371</c:v>
                </c:pt>
                <c:pt idx="2">
                  <c:v>28.113504992117711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28.113504992117711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0.31529164477141358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31.833333333333332</v>
      </c>
      <c r="C13" s="22">
        <v>36.003309692671394</v>
      </c>
      <c r="D13" s="22">
        <v>38.709999999999994</v>
      </c>
    </row>
    <row r="14" spans="1:4" ht="19.149999999999999" customHeight="1" x14ac:dyDescent="0.2">
      <c r="A14" s="9" t="s">
        <v>7</v>
      </c>
      <c r="B14" s="22">
        <v>17.62917933130699</v>
      </c>
      <c r="C14" s="22">
        <v>23.710691823899371</v>
      </c>
      <c r="D14" s="22">
        <v>28.113504992117711</v>
      </c>
    </row>
    <row r="15" spans="1:4" ht="19.149999999999999" customHeight="1" x14ac:dyDescent="0.2">
      <c r="A15" s="9" t="s">
        <v>8</v>
      </c>
      <c r="B15" s="22">
        <v>0.75987841945288759</v>
      </c>
      <c r="C15" s="22">
        <v>0.31446540880503149</v>
      </c>
      <c r="D15" s="22">
        <v>0.31529164477141358</v>
      </c>
    </row>
    <row r="16" spans="1:4" ht="19.149999999999999" customHeight="1" x14ac:dyDescent="0.2">
      <c r="A16" s="11" t="s">
        <v>9</v>
      </c>
      <c r="B16" s="23" t="s">
        <v>10</v>
      </c>
      <c r="C16" s="23">
        <v>4.5121663123080555</v>
      </c>
      <c r="D16" s="23">
        <v>5.6742043551088779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38.709999999999994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28.113504992117711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0.31529164477141358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5.6742043551088779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2016-01-27T12:48:25Z</dcterms:modified>
</cp:coreProperties>
</file>