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<sst xmlns="http://schemas.openxmlformats.org/spreadsheetml/2006/main" count="36" uniqueCount="24">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</sst>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1.2318029115341544</c:v>
                </c:pt>
                <c:pt idx="1">
                  <c:v>2.9328287606433303</c:v>
                </c:pt>
                <c:pt idx="2">
                  <c:v>2.5295109612141653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22.522522522522522</c:v>
                </c:pt>
                <c:pt idx="2">
                  <c:v>25.97402597402597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2.5295109612141653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25.97402597402597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55.307262569832403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2.5295109612141653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25.97402597402597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9.1767173571054013</v>
      </c>
      <c r="C13" s="30">
        <v>26.222537207654145</v>
      </c>
      <c r="D13" s="30">
        <v>48.366834170854275</v>
      </c>
    </row>
    <row r="14" spans="1:4" ht="19.899999999999999" customHeight="1" x14ac:dyDescent="0.2">
      <c r="A14" s="9" t="s">
        <v>7</v>
      </c>
      <c r="B14" s="30">
        <v>20</v>
      </c>
      <c r="C14" s="30">
        <v>22.522522522522522</v>
      </c>
      <c r="D14" s="30">
        <v>25.97402597402597</v>
      </c>
    </row>
    <row r="15" spans="1:4" ht="19.899999999999999" customHeight="1" x14ac:dyDescent="0.2">
      <c r="A15" s="9" t="s">
        <v>6</v>
      </c>
      <c r="B15" s="30">
        <v>1.2318029115341544</v>
      </c>
      <c r="C15" s="30">
        <v>2.9328287606433303</v>
      </c>
      <c r="D15" s="30">
        <v>2.5295109612141653</v>
      </c>
    </row>
    <row r="16" spans="1:4" ht="19.899999999999999" customHeight="1" x14ac:dyDescent="0.2">
      <c r="A16" s="9" t="s">
        <v>12</v>
      </c>
      <c r="B16" s="30">
        <v>53.571428571428569</v>
      </c>
      <c r="C16" s="30">
        <v>51.111111111111107</v>
      </c>
      <c r="D16" s="30">
        <v>55.307262569832403</v>
      </c>
    </row>
    <row r="17" spans="1:4" ht="19.899999999999999" customHeight="1" x14ac:dyDescent="0.2">
      <c r="A17" s="9" t="s">
        <v>13</v>
      </c>
      <c r="B17" s="30">
        <v>96.422660725652449</v>
      </c>
      <c r="C17" s="30">
        <v>108.70824726686486</v>
      </c>
      <c r="D17" s="30">
        <v>97.829665626275798</v>
      </c>
    </row>
    <row r="18" spans="1:4" ht="19.899999999999999" customHeight="1" x14ac:dyDescent="0.2">
      <c r="A18" s="9" t="s">
        <v>14</v>
      </c>
      <c r="B18" s="30">
        <v>33.840947546531304</v>
      </c>
      <c r="C18" s="30">
        <v>42.7972027972028</v>
      </c>
      <c r="D18" s="30">
        <v>58.117173524150267</v>
      </c>
    </row>
    <row r="19" spans="1:4" ht="19.899999999999999" customHeight="1" x14ac:dyDescent="0.2">
      <c r="A19" s="9" t="s">
        <v>8</v>
      </c>
      <c r="B19" s="30" t="s">
        <v>18</v>
      </c>
      <c r="C19" s="30">
        <v>11.711711711711711</v>
      </c>
      <c r="D19" s="30">
        <v>17.316017316017316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47.058823529411761</v>
      </c>
      <c r="D20" s="30">
        <v>52.380952380952387</v>
      </c>
    </row>
    <row r="21" spans="1:4" ht="19.899999999999999" customHeight="1" x14ac:dyDescent="0.2">
      <c r="A21" s="9" t="s">
        <v>16</v>
      </c>
      <c r="B21" s="30">
        <v>98.543689320388353</v>
      </c>
      <c r="C21" s="30">
        <v>64.201911935110076</v>
      </c>
      <c r="D21" s="30">
        <v>115.41543202560153</v>
      </c>
    </row>
    <row r="22" spans="1:4" ht="19.899999999999999" customHeight="1" x14ac:dyDescent="0.2">
      <c r="A22" s="10" t="s">
        <v>17</v>
      </c>
      <c r="B22" s="31">
        <v>294.82439926062847</v>
      </c>
      <c r="C22" s="31">
        <v>184.19186652763295</v>
      </c>
      <c r="D22" s="31">
        <v>136.37349397590359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48.366834170854275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25.97402597402597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2.5295109612141653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55.307262569832403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97.829665626275798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58.117173524150267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17.316017316017316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52.380952380952387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115.41543202560153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136.37349397590359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2016-01-26T09:02:57Z</dcterms:modified>
</cp:coreProperties>
</file>