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<sst xmlns="http://schemas.openxmlformats.org/spreadsheetml/2006/main" count="23" uniqueCount="17">
  <si>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</si>
  <si>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</si>
  <si>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</si>
  <si>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</si>
  <si>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</si>
  <si>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</si>
  <si>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</si>
  <si>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</si>
  <si>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</si>
  <si>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</si>
  <si>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</si>
  <si>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</si>
  <si>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</si>
  <si>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</si>
  <si>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BEREGAZZO CON FIGLIARO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</si>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</sst>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3.8251366120218582</c:v>
                </c:pt>
                <c:pt idx="1">
                  <c:v>6.770833333333333</c:v>
                </c:pt>
                <c:pt idx="2">
                  <c:v>14.917127071823206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4544"/>
        <c:axId val="114931200"/>
      </c:lineChart>
      <c:catAx>
        <c:axId val="1149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1200"/>
        <c:crosses val="autoZero"/>
        <c:auto val="1"/>
        <c:lblAlgn val="ctr"/>
        <c:lblOffset val="100"/>
        <c:noMultiLvlLbl val="0"/>
      </c:catAx>
      <c:valAx>
        <c:axId val="11493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96.350364963503651</c:v>
                </c:pt>
                <c:pt idx="2">
                  <c:v>99.180327868852459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1344"/>
        <c:axId val="116204672"/>
      </c:lineChart>
      <c:catAx>
        <c:axId val="11620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4672"/>
        <c:crosses val="autoZero"/>
        <c:auto val="1"/>
        <c:lblAlgn val="ctr"/>
        <c:lblOffset val="100"/>
        <c:noMultiLvlLbl val="0"/>
      </c:catAx>
      <c:valAx>
        <c:axId val="11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1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14.917127071823206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37.670299727520437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99.180327868852459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22976"/>
        <c:axId val="116230400"/>
      </c:bubbleChart>
      <c:valAx>
        <c:axId val="1162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400"/>
        <c:crosses val="autoZero"/>
        <c:crossBetween val="midCat"/>
      </c:valAx>
      <c:valAx>
        <c:axId val="1162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17.119341563786008</v>
      </c>
      <c r="C13" s="19">
        <v>31.594860166288736</v>
      </c>
      <c r="D13" s="19">
        <v>48.978201634877379</v>
      </c>
    </row>
    <row r="14" spans="1:4" ht="15.6" customHeight="1" x14ac:dyDescent="0.2">
      <c r="A14" s="8" t="s">
        <v>6</v>
      </c>
      <c r="B14" s="19">
        <v>3.8251366120218582</v>
      </c>
      <c r="C14" s="19">
        <v>6.770833333333333</v>
      </c>
      <c r="D14" s="19">
        <v>14.917127071823206</v>
      </c>
    </row>
    <row r="15" spans="1:4" ht="15.6" customHeight="1" x14ac:dyDescent="0.2">
      <c r="A15" s="8" t="s">
        <v>8</v>
      </c>
      <c r="B15" s="19">
        <v>96.969696969696969</v>
      </c>
      <c r="C15" s="19">
        <v>96.350364963503651</v>
      </c>
      <c r="D15" s="19">
        <v>99.180327868852459</v>
      </c>
    </row>
    <row r="16" spans="1:4" ht="15.6" customHeight="1" x14ac:dyDescent="0.2">
      <c r="A16" s="9" t="s">
        <v>9</v>
      </c>
      <c r="B16" s="20">
        <v>35.884773662551439</v>
      </c>
      <c r="C16" s="20">
        <v>37.944066515495088</v>
      </c>
      <c r="D16" s="20">
        <v>37.670299727520437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48.978201634877379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14.917127071823206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99.180327868852459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37.670299727520437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2015-04-20T11:55:29Z</dcterms:modified>
</cp:coreProperties>
</file>