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<sst xmlns="http://schemas.openxmlformats.org/spreadsheetml/2006/main" count="25" uniqueCount="18">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</sst>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47.706422018348626</c:v>
                </c:pt>
                <c:pt idx="1">
                  <c:v>83.266932270916342</c:v>
                </c:pt>
                <c:pt idx="2">
                  <c:v>130.01808318264014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103.35758519170248</c:v>
                </c:pt>
                <c:pt idx="1">
                  <c:v>94.6217094779782</c:v>
                </c:pt>
                <c:pt idx="2">
                  <c:v>103.24270003792189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2688"/>
      </c:lineChart>
      <c:catAx>
        <c:axId val="95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130.01808318264014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0.66170388751033915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103.24270003792189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103.35758519170248</v>
      </c>
      <c r="C13" s="19">
        <v>94.6217094779782</v>
      </c>
      <c r="D13" s="19">
        <v>103.24270003792189</v>
      </c>
    </row>
    <row r="14" spans="1:4" ht="20.45" customHeight="1" x14ac:dyDescent="0.2">
      <c r="A14" s="8" t="s">
        <v>8</v>
      </c>
      <c r="B14" s="19">
        <v>1.3168724279835391</v>
      </c>
      <c r="C14" s="19">
        <v>5.5933484504913071</v>
      </c>
      <c r="D14" s="19">
        <v>3.4741144414168939</v>
      </c>
    </row>
    <row r="15" spans="1:4" ht="20.45" customHeight="1" x14ac:dyDescent="0.2">
      <c r="A15" s="8" t="s">
        <v>9</v>
      </c>
      <c r="B15" s="19">
        <v>47.706422018348626</v>
      </c>
      <c r="C15" s="19">
        <v>83.266932270916342</v>
      </c>
      <c r="D15" s="19">
        <v>130.01808318264014</v>
      </c>
    </row>
    <row r="16" spans="1:4" ht="20.45" customHeight="1" x14ac:dyDescent="0.2">
      <c r="A16" s="8" t="s">
        <v>10</v>
      </c>
      <c r="B16" s="19">
        <v>0.67796610169491522</v>
      </c>
      <c r="C16" s="19">
        <v>0.8659981768459436</v>
      </c>
      <c r="D16" s="19">
        <v>0.66170388751033915</v>
      </c>
    </row>
    <row r="17" spans="1:4" ht="20.45" customHeight="1" x14ac:dyDescent="0.2">
      <c r="A17" s="9" t="s">
        <v>7</v>
      </c>
      <c r="B17" s="20">
        <v>47.193347193347194</v>
      </c>
      <c r="C17" s="20">
        <v>25</v>
      </c>
      <c r="D17" s="20">
        <v>16.888888888888889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103.24270003792189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3.4741144414168939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130.01808318264014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0.66170388751033915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16.888888888888889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2016-01-28T09:19:46Z</dcterms:modified>
</cp:coreProperties>
</file>