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<sst xmlns="http://schemas.openxmlformats.org/spreadsheetml/2006/main" count="24" uniqueCount="18">
  <si>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</si>
  <si>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</si>
  <si>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</si>
  <si>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</si>
  <si>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</si>
  <si>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</si>
  <si>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</si>
  <si>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</si>
  <si>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</si>
  <si>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</si>
  <si>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</si>
  <si>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</si>
  <si>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</si>
  <si>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</si>
  <si>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</si>
  <si>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BEREGAZZO CON FIGLIARO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</si>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</sst>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0.39113428943937423</c:v>
                </c:pt>
                <c:pt idx="1">
                  <c:v>0.34324942791762014</c:v>
                </c:pt>
                <c:pt idx="2">
                  <c:v>0.19267822736030829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6112"/>
        <c:axId val="62507648"/>
      </c:lineChart>
      <c:catAx>
        <c:axId val="625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648"/>
        <c:crosses val="autoZero"/>
        <c:auto val="1"/>
        <c:lblAlgn val="ctr"/>
        <c:lblOffset val="100"/>
        <c:noMultiLvlLbl val="0"/>
      </c:catAx>
      <c:valAx>
        <c:axId val="625076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21.382007822685789</c:v>
                </c:pt>
                <c:pt idx="1">
                  <c:v>27.917620137299771</c:v>
                </c:pt>
                <c:pt idx="2">
                  <c:v>32.273603082851636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32.273603082851636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0.19267822736030829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33.59927960378208</v>
      </c>
      <c r="C13" s="22">
        <v>37.697442566103163</v>
      </c>
      <c r="D13" s="22">
        <v>41.4</v>
      </c>
    </row>
    <row r="14" spans="1:4" ht="19.149999999999999" customHeight="1" x14ac:dyDescent="0.2">
      <c r="A14" s="9" t="s">
        <v>7</v>
      </c>
      <c r="B14" s="22">
        <v>21.382007822685789</v>
      </c>
      <c r="C14" s="22">
        <v>27.917620137299771</v>
      </c>
      <c r="D14" s="22">
        <v>32.273603082851636</v>
      </c>
    </row>
    <row r="15" spans="1:4" ht="19.149999999999999" customHeight="1" x14ac:dyDescent="0.2">
      <c r="A15" s="9" t="s">
        <v>8</v>
      </c>
      <c r="B15" s="22">
        <v>0.39113428943937423</v>
      </c>
      <c r="C15" s="22">
        <v>0.34324942791762014</v>
      </c>
      <c r="D15" s="22">
        <v>0.19267822736030829</v>
      </c>
    </row>
    <row r="16" spans="1:4" ht="19.149999999999999" customHeight="1" x14ac:dyDescent="0.2">
      <c r="A16" s="11" t="s">
        <v>9</v>
      </c>
      <c r="B16" s="23" t="s">
        <v>10</v>
      </c>
      <c r="C16" s="23">
        <v>5.2380952380952381</v>
      </c>
      <c r="D16" s="23">
        <v>5.4714784633294533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32.273603082851636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0.19267822736030829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5.4714784633294533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2016-01-27T12:48:24Z</dcterms:modified>
</cp:coreProperties>
</file>