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<sst xmlns="http://schemas.openxmlformats.org/spreadsheetml/2006/main" count="37" uniqueCount="25">
  <si>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</si>
  <si>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</si>
  <si>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</si>
  <si>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</si>
  <si>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</si>
  <si>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</si>
  <si>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</si>
  <si>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</si>
  <si>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</si>
  <si>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</si>
  <si>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</si>
  <si>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</si>
  <si>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</si>
  <si>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</si>
  <si>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</si>
  <si>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</si>
  <si>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</si>
  <si>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</si>
  <si>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</si>
  <si>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</si>
  <si>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</si>
  <si>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BEREGAZZO CON FIGLIARO</t>
  </si>
  <si>
    <t>-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</si>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</sst>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0.75614366729678639</c:v>
                </c:pt>
                <c:pt idx="1">
                  <c:v>1.0810810810810811</c:v>
                </c:pt>
                <c:pt idx="2">
                  <c:v>1.7268445839874409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29.629629629629626</c:v>
                </c:pt>
                <c:pt idx="2">
                  <c:v>23.728813559322035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1.7268445839874409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58.695652173913047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1.7268445839874409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4.0522287257991891</v>
      </c>
      <c r="C13" s="30">
        <v>23.376623376623378</v>
      </c>
      <c r="D13" s="30">
        <v>45.78967792006209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29.629629629629626</v>
      </c>
      <c r="D14" s="30">
        <v>23.728813559322035</v>
      </c>
    </row>
    <row r="15" spans="1:4" ht="19.899999999999999" customHeight="1" x14ac:dyDescent="0.2">
      <c r="A15" s="9" t="s">
        <v>6</v>
      </c>
      <c r="B15" s="30">
        <v>0.75614366729678639</v>
      </c>
      <c r="C15" s="30">
        <v>1.0810810810810811</v>
      </c>
      <c r="D15" s="30">
        <v>1.7268445839874409</v>
      </c>
    </row>
    <row r="16" spans="1:4" ht="19.899999999999999" customHeight="1" x14ac:dyDescent="0.2">
      <c r="A16" s="9" t="s">
        <v>12</v>
      </c>
      <c r="B16" s="30">
        <v>62.5</v>
      </c>
      <c r="C16" s="30">
        <v>65.789473684210535</v>
      </c>
      <c r="D16" s="30">
        <v>58.695652173913047</v>
      </c>
    </row>
    <row r="17" spans="1:4" ht="19.899999999999999" customHeight="1" x14ac:dyDescent="0.2">
      <c r="A17" s="9" t="s">
        <v>13</v>
      </c>
      <c r="B17" s="30">
        <v>88.809788654060071</v>
      </c>
      <c r="C17" s="30">
        <v>80.272305312016499</v>
      </c>
      <c r="D17" s="30">
        <v>90.416905419249531</v>
      </c>
    </row>
    <row r="18" spans="1:4" ht="19.899999999999999" customHeight="1" x14ac:dyDescent="0.2">
      <c r="A18" s="9" t="s">
        <v>14</v>
      </c>
      <c r="B18" s="30">
        <v>15.421455938697317</v>
      </c>
      <c r="C18" s="30">
        <v>109.44808231992515</v>
      </c>
      <c r="D18" s="30">
        <v>48.00858573813499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4.2372881355932197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>
        <v>138.16400206291902</v>
      </c>
      <c r="D21" s="30">
        <v>98.484138146585408</v>
      </c>
    </row>
    <row r="22" spans="1:4" ht="19.899999999999999" customHeight="1" x14ac:dyDescent="0.2">
      <c r="A22" s="10" t="s">
        <v>17</v>
      </c>
      <c r="B22" s="31">
        <v>97.194388777555105</v>
      </c>
      <c r="C22" s="31">
        <v>244.140625</v>
      </c>
      <c r="D22" s="31">
        <v>101.23674911660778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45.78967792006209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23.728813559322035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1.7268445839874409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58.695652173913047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90.416905419249531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48.00858573813499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4.2372881355932197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98.484138146585408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101.23674911660778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2016-01-26T09:02:56Z</dcterms:modified>
</cp:coreProperties>
</file>