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<sst xmlns="http://schemas.openxmlformats.org/spreadsheetml/2006/main" count="40" uniqueCount="23">
  <si>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</si>
  <si>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</si>
  <si>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</si>
  <si>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</si>
  <si>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</si>
  <si>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</si>
  <si>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</si>
  <si>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</si>
  <si>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</si>
  <si>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</si>
  <si>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</si>
  <si>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</si>
  <si>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</si>
  <si>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</si>
  <si>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</si>
  <si>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</si>
  <si>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</si>
  <si>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</si>
  <si>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</si>
  <si>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</si>
  <si>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BENE LARIO</t>
  </si>
  <si>
    <t>Bene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</si>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</sst>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</c:v>
                </c:pt>
                <c:pt idx="1">
                  <c:v>1.5503875968992249</c:v>
                </c:pt>
                <c:pt idx="2">
                  <c:v>2.1582733812949639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104"/>
        <c:axId val="94992640"/>
      </c:lineChart>
      <c:catAx>
        <c:axId val="949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640"/>
        <c:crosses val="autoZero"/>
        <c:auto val="1"/>
        <c:lblAlgn val="ctr"/>
        <c:lblOffset val="100"/>
        <c:noMultiLvlLbl val="0"/>
      </c:catAx>
      <c:valAx>
        <c:axId val="94992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22.666666666666664</c:v>
                </c:pt>
                <c:pt idx="1">
                  <c:v>20.33898305084746</c:v>
                </c:pt>
                <c:pt idx="2">
                  <c:v>1.7857142857142856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Bene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1.4388489208633095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1.4388489208633095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4.0935672514619883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Bene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1.4388489208633095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1.4388489208633095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4496"/>
        <c:axId val="95217536"/>
      </c:bubbleChart>
      <c:valAx>
        <c:axId val="9519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536"/>
        <c:crosses val="autoZero"/>
        <c:crossBetween val="midCat"/>
      </c:valAx>
      <c:valAx>
        <c:axId val="952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4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99.034999999999997</v>
      </c>
      <c r="C13" s="23">
        <v>98.462999999999994</v>
      </c>
      <c r="D13" s="23">
        <v>97.78</v>
      </c>
    </row>
    <row r="14" spans="1:4" ht="18" customHeight="1" x14ac:dyDescent="0.2">
      <c r="A14" s="10" t="s">
        <v>10</v>
      </c>
      <c r="B14" s="23">
        <v>3661.5</v>
      </c>
      <c r="C14" s="23">
        <v>3301</v>
      </c>
      <c r="D14" s="23">
        <v>5697.5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2.5</v>
      </c>
      <c r="C17" s="23">
        <v>1.5503875968992249</v>
      </c>
      <c r="D17" s="23">
        <v>2.1582733812949639</v>
      </c>
    </row>
    <row r="18" spans="1:4" ht="18" customHeight="1" x14ac:dyDescent="0.2">
      <c r="A18" s="10" t="s">
        <v>7</v>
      </c>
      <c r="B18" s="23">
        <v>1.6666666666666667</v>
      </c>
      <c r="C18" s="23">
        <v>0</v>
      </c>
      <c r="D18" s="23">
        <v>1.4388489208633095</v>
      </c>
    </row>
    <row r="19" spans="1:4" ht="18" customHeight="1" x14ac:dyDescent="0.2">
      <c r="A19" s="10" t="s">
        <v>13</v>
      </c>
      <c r="B19" s="23">
        <v>2.2292993630573248</v>
      </c>
      <c r="C19" s="23">
        <v>0</v>
      </c>
      <c r="D19" s="23">
        <v>4.0935672514619883</v>
      </c>
    </row>
    <row r="20" spans="1:4" ht="18" customHeight="1" x14ac:dyDescent="0.2">
      <c r="A20" s="10" t="s">
        <v>14</v>
      </c>
      <c r="B20" s="23">
        <v>22.666666666666664</v>
      </c>
      <c r="C20" s="23">
        <v>20.33898305084746</v>
      </c>
      <c r="D20" s="23">
        <v>1.7857142857142856</v>
      </c>
    </row>
    <row r="21" spans="1:4" ht="18" customHeight="1" x14ac:dyDescent="0.2">
      <c r="A21" s="12" t="s">
        <v>15</v>
      </c>
      <c r="B21" s="24">
        <v>0.83333333333333337</v>
      </c>
      <c r="C21" s="24">
        <v>1.5503875968992249</v>
      </c>
      <c r="D21" s="24">
        <v>1.4388489208633095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5697.5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2.1582733812949639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1.4388489208633095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4.0935672514619883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1.7857142857142856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1.4388489208633095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2016-02-16T14:31:38Z</dcterms:modified>
</cp:coreProperties>
</file>